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开班花名册" sheetId="1" r:id="rId1"/>
  </sheets>
  <definedNames>
    <definedName name="_xlnm.Print_Area" localSheetId="0">开班花名册!$B$4:$E$65</definedName>
    <definedName name="_xlnm.Print_Titles" localSheetId="0">开班花名册!$4:$4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<sst xmlns="http://schemas.openxmlformats.org/spreadsheetml/2006/main" count="1017" uniqueCount="618">
  <si>
    <t>附件7</t>
  </si>
  <si>
    <t>2023年达州师达职业培训学校有限公司养老护理员学员花名册</t>
  </si>
  <si>
    <t>总序号</t>
  </si>
  <si>
    <t>序号</t>
  </si>
  <si>
    <t>姓名</t>
  </si>
  <si>
    <t>身份证号</t>
  </si>
  <si>
    <t>培训时间</t>
  </si>
  <si>
    <t>冷孝莲</t>
  </si>
  <si>
    <t>51302919********68</t>
  </si>
  <si>
    <t>童家镇罗家坝村（9月19日-10月12日，期间国庆放假8天）</t>
  </si>
  <si>
    <t>胡仁琼</t>
  </si>
  <si>
    <t>51302919********84</t>
  </si>
  <si>
    <t>王英</t>
  </si>
  <si>
    <t>江行炳</t>
  </si>
  <si>
    <t>51302919********36</t>
  </si>
  <si>
    <t>徐世琴</t>
  </si>
  <si>
    <t>51302919********02</t>
  </si>
  <si>
    <t>冷建平</t>
  </si>
  <si>
    <t>51302919********51</t>
  </si>
  <si>
    <t>冷同均</t>
  </si>
  <si>
    <t>51302919********54</t>
  </si>
  <si>
    <t>杨才秀</t>
  </si>
  <si>
    <t>51302919********41</t>
  </si>
  <si>
    <t>冯建伟</t>
  </si>
  <si>
    <t>冷畅琼</t>
  </si>
  <si>
    <t>51302919********25</t>
  </si>
  <si>
    <t>朱联容</t>
  </si>
  <si>
    <t>51302919********86</t>
  </si>
  <si>
    <t>冷可武</t>
  </si>
  <si>
    <t>51302919********73</t>
  </si>
  <si>
    <t>雷兴秀</t>
  </si>
  <si>
    <t>51302919********60</t>
  </si>
  <si>
    <t>徐翠碧</t>
  </si>
  <si>
    <t>51302919********69</t>
  </si>
  <si>
    <t>魏盛华</t>
  </si>
  <si>
    <t>刘楚碧</t>
  </si>
  <si>
    <t>魏佐红</t>
  </si>
  <si>
    <t>冷秋平</t>
  </si>
  <si>
    <t>张怀全</t>
  </si>
  <si>
    <t>51302919********52</t>
  </si>
  <si>
    <t>雷秀琼</t>
  </si>
  <si>
    <t>51302919********62</t>
  </si>
  <si>
    <t>黄曾文</t>
  </si>
  <si>
    <t>袁景芬</t>
  </si>
  <si>
    <t>51302919********66</t>
  </si>
  <si>
    <t>魏接弟</t>
  </si>
  <si>
    <t>雷兴余</t>
  </si>
  <si>
    <t>王文菊</t>
  </si>
  <si>
    <t>朱小丽</t>
  </si>
  <si>
    <t>51302919********47</t>
  </si>
  <si>
    <t>罗朝玉</t>
  </si>
  <si>
    <t>51302919********67</t>
  </si>
  <si>
    <t>刘光淑</t>
  </si>
  <si>
    <t>朱联贵</t>
  </si>
  <si>
    <t>51302919********34</t>
  </si>
  <si>
    <t>雷修容</t>
  </si>
  <si>
    <t>袁逢英</t>
  </si>
  <si>
    <t>邹永清</t>
  </si>
  <si>
    <t>51302919********55</t>
  </si>
  <si>
    <t>胡冬妹</t>
  </si>
  <si>
    <t>51302919********63</t>
  </si>
  <si>
    <t>魏冲</t>
  </si>
  <si>
    <t>51302919********59</t>
  </si>
  <si>
    <t>徐存菊</t>
  </si>
  <si>
    <t>51302919********82</t>
  </si>
  <si>
    <t>沈孟菊</t>
  </si>
  <si>
    <t>唐永昌</t>
  </si>
  <si>
    <t>51302919********76</t>
  </si>
  <si>
    <t>贺志容</t>
  </si>
  <si>
    <t>51302919********83</t>
  </si>
  <si>
    <t>廖轻翠</t>
  </si>
  <si>
    <t>51302919********87</t>
  </si>
  <si>
    <t>曹学容</t>
  </si>
  <si>
    <t>51302919********07</t>
  </si>
  <si>
    <t>袁迎春</t>
  </si>
  <si>
    <t>51302919********58</t>
  </si>
  <si>
    <t>陈波</t>
  </si>
  <si>
    <t>周小英</t>
  </si>
  <si>
    <t>51302919********64</t>
  </si>
  <si>
    <t>冷畅兵</t>
  </si>
  <si>
    <t>陈金碧</t>
  </si>
  <si>
    <t>邹传琼</t>
  </si>
  <si>
    <t>黄仲勤</t>
  </si>
  <si>
    <t>51302919********65</t>
  </si>
  <si>
    <t>段佐兰</t>
  </si>
  <si>
    <t>51302919********46</t>
  </si>
  <si>
    <t>童家镇天星寨村（9月19日-10月12日，期间国庆放假8天）</t>
  </si>
  <si>
    <t>欧映容</t>
  </si>
  <si>
    <t>邱雪梅</t>
  </si>
  <si>
    <t>黄克芬</t>
  </si>
  <si>
    <t>熊云玉</t>
  </si>
  <si>
    <t>黄翠英</t>
  </si>
  <si>
    <t>51302919********48</t>
  </si>
  <si>
    <t>刘大凤</t>
  </si>
  <si>
    <t>凌发菊</t>
  </si>
  <si>
    <t>邱士明</t>
  </si>
  <si>
    <t>51302919********31</t>
  </si>
  <si>
    <t>宋建</t>
  </si>
  <si>
    <t>51302919********30</t>
  </si>
  <si>
    <t>宋德琼</t>
  </si>
  <si>
    <t>胡登云</t>
  </si>
  <si>
    <t>黄尤琼</t>
  </si>
  <si>
    <t>徐佳</t>
  </si>
  <si>
    <t>51302919********42</t>
  </si>
  <si>
    <t>李亚琼</t>
  </si>
  <si>
    <t>51302919********61</t>
  </si>
  <si>
    <t>李明</t>
  </si>
  <si>
    <t>51302919********44</t>
  </si>
  <si>
    <t>张权</t>
  </si>
  <si>
    <t>51302919********78</t>
  </si>
  <si>
    <t>冯裕友</t>
  </si>
  <si>
    <t>徐仁凤</t>
  </si>
  <si>
    <t>李春碧</t>
  </si>
  <si>
    <t>宋得熊</t>
  </si>
  <si>
    <t>51302919********5x</t>
  </si>
  <si>
    <t>刘帮玉</t>
  </si>
  <si>
    <t>51302919********40</t>
  </si>
  <si>
    <t>邬林英</t>
  </si>
  <si>
    <t>51302919********49</t>
  </si>
  <si>
    <t>杨志琼</t>
  </si>
  <si>
    <t>马志琼</t>
  </si>
  <si>
    <t>51302919********43</t>
  </si>
  <si>
    <t>魏录琼</t>
  </si>
  <si>
    <t>王加琼</t>
  </si>
  <si>
    <t>凌彩兰</t>
  </si>
  <si>
    <t>朱秀娟</t>
  </si>
  <si>
    <t>冷孝琼</t>
  </si>
  <si>
    <t>王举碧</t>
  </si>
  <si>
    <t>凌彩云</t>
  </si>
  <si>
    <t>黄碧英</t>
  </si>
  <si>
    <t>廖德翠</t>
  </si>
  <si>
    <t>黄见容</t>
  </si>
  <si>
    <t>冷建英</t>
  </si>
  <si>
    <t>胡秀翠</t>
  </si>
  <si>
    <t>冷奇建</t>
  </si>
  <si>
    <t>朱贵平</t>
  </si>
  <si>
    <t>朱元芬</t>
  </si>
  <si>
    <t>张仁清</t>
  </si>
  <si>
    <t>黄先翠</t>
  </si>
  <si>
    <t>51302919********4x</t>
  </si>
  <si>
    <t>袁学翠</t>
  </si>
  <si>
    <t>周家凡</t>
  </si>
  <si>
    <t>51302919********38</t>
  </si>
  <si>
    <t>李秀琼</t>
  </si>
  <si>
    <t>江化芬</t>
  </si>
  <si>
    <t>徐丙文</t>
  </si>
  <si>
    <t>孙玉容</t>
  </si>
  <si>
    <t>胡孝英</t>
  </si>
  <si>
    <t>涂业清</t>
  </si>
  <si>
    <t>51302919********32</t>
  </si>
  <si>
    <t>黄尤英</t>
  </si>
  <si>
    <t>朱光琼</t>
  </si>
  <si>
    <t>黄尤雨</t>
  </si>
  <si>
    <t>51172420********4X</t>
  </si>
  <si>
    <t>黄定美</t>
  </si>
  <si>
    <t>52212119********29</t>
  </si>
  <si>
    <t>雷学渔</t>
  </si>
  <si>
    <t>周家镇太平社区1班（9月25日-10月18日，期间国庆放假8天）</t>
  </si>
  <si>
    <t>郭祖英</t>
  </si>
  <si>
    <t>许尔芬</t>
  </si>
  <si>
    <t>51302919********05</t>
  </si>
  <si>
    <t>凡述芬</t>
  </si>
  <si>
    <t>汪小梨</t>
  </si>
  <si>
    <t>51302919********39</t>
  </si>
  <si>
    <t>刘功芬</t>
  </si>
  <si>
    <t>曾祥琼</t>
  </si>
  <si>
    <t>张家瑜</t>
  </si>
  <si>
    <t>51302919********00</t>
  </si>
  <si>
    <t>袁天碧</t>
  </si>
  <si>
    <t>51302919********26</t>
  </si>
  <si>
    <t>袁名均</t>
  </si>
  <si>
    <t>51302919********71</t>
  </si>
  <si>
    <t>唐道芳</t>
  </si>
  <si>
    <t>何英</t>
  </si>
  <si>
    <t>51302919********88</t>
  </si>
  <si>
    <t>胡忠芬</t>
  </si>
  <si>
    <t>胡小玲</t>
  </si>
  <si>
    <t>刘性英</t>
  </si>
  <si>
    <t>51302919********2X</t>
  </si>
  <si>
    <t>谷长琼</t>
  </si>
  <si>
    <t>51302919********4X</t>
  </si>
  <si>
    <t>谭世碧</t>
  </si>
  <si>
    <t>黄纯芳</t>
  </si>
  <si>
    <t>江行秀</t>
  </si>
  <si>
    <t>刘小玲</t>
  </si>
  <si>
    <t>王小燕</t>
  </si>
  <si>
    <t>张德美</t>
  </si>
  <si>
    <t>卢忠花</t>
  </si>
  <si>
    <t>51302919********6X</t>
  </si>
  <si>
    <t>黄兴菊</t>
  </si>
  <si>
    <t>沈元秀</t>
  </si>
  <si>
    <t>51302919********29</t>
  </si>
  <si>
    <t>张福珍</t>
  </si>
  <si>
    <t>邹传英</t>
  </si>
  <si>
    <t>邱正华</t>
  </si>
  <si>
    <t>王登琼</t>
  </si>
  <si>
    <t>王碧容</t>
  </si>
  <si>
    <t>51302919********22</t>
  </si>
  <si>
    <t>王任碧</t>
  </si>
  <si>
    <t>刘忠英</t>
  </si>
  <si>
    <t>袁仕容</t>
  </si>
  <si>
    <t>51302919********21</t>
  </si>
  <si>
    <t>邹德琼</t>
  </si>
  <si>
    <t>陈建容</t>
  </si>
  <si>
    <t>梁尤珍</t>
  </si>
  <si>
    <t>51302919********81</t>
  </si>
  <si>
    <t>徐祥菊</t>
  </si>
  <si>
    <t>彭邦珍</t>
  </si>
  <si>
    <t>51302919********20</t>
  </si>
  <si>
    <t>王福英</t>
  </si>
  <si>
    <t>51302919********89</t>
  </si>
  <si>
    <t>田居容</t>
  </si>
  <si>
    <t>朱洪丽</t>
  </si>
  <si>
    <t>潘国珍</t>
  </si>
  <si>
    <t>汪代容</t>
  </si>
  <si>
    <t>吴红艳</t>
  </si>
  <si>
    <t>刘建秀</t>
  </si>
  <si>
    <t>李位菊</t>
  </si>
  <si>
    <t>李从发</t>
  </si>
  <si>
    <t>51302919********53</t>
  </si>
  <si>
    <t>廖德英</t>
  </si>
  <si>
    <t>胡一英</t>
  </si>
  <si>
    <t>51302919********04</t>
  </si>
  <si>
    <t>刘书勇</t>
  </si>
  <si>
    <t>51302919********91</t>
  </si>
  <si>
    <t>王三娃</t>
  </si>
  <si>
    <t>51302919********9X</t>
  </si>
  <si>
    <t>张汉旗</t>
  </si>
  <si>
    <t>杨相菊</t>
  </si>
  <si>
    <t>刘满菊</t>
  </si>
  <si>
    <t>袁景梅</t>
  </si>
  <si>
    <t>谢霞</t>
  </si>
  <si>
    <t>黄仁琼</t>
  </si>
  <si>
    <t>刘家胜</t>
  </si>
  <si>
    <t>51302919********11</t>
  </si>
  <si>
    <t>雷学礼</t>
  </si>
  <si>
    <t>高明镇高桥社区（10月13日-10月28日）</t>
  </si>
  <si>
    <t>朱万珍</t>
  </si>
  <si>
    <t>朱万琼</t>
  </si>
  <si>
    <t>唐平</t>
  </si>
  <si>
    <t>51302919********70</t>
  </si>
  <si>
    <t>朱中翠</t>
  </si>
  <si>
    <t>51302919********23</t>
  </si>
  <si>
    <t>雷光清</t>
  </si>
  <si>
    <t>王小玲</t>
  </si>
  <si>
    <t>杨明容</t>
  </si>
  <si>
    <t>李祚清</t>
  </si>
  <si>
    <t>51302919********85</t>
  </si>
  <si>
    <t>袁月</t>
  </si>
  <si>
    <t>陈兴凤</t>
  </si>
  <si>
    <t>雷友碧</t>
  </si>
  <si>
    <t>孙运祥</t>
  </si>
  <si>
    <t>51302919********75</t>
  </si>
  <si>
    <t>范中碧</t>
  </si>
  <si>
    <t>陈冬菊</t>
  </si>
  <si>
    <t>李兰</t>
  </si>
  <si>
    <t>51302919********03</t>
  </si>
  <si>
    <t>李仕建</t>
  </si>
  <si>
    <t>郝显珍</t>
  </si>
  <si>
    <t>胡秀碧</t>
  </si>
  <si>
    <t>施传翠</t>
  </si>
  <si>
    <t>张炳菊</t>
  </si>
  <si>
    <t>张四容</t>
  </si>
  <si>
    <t>王明琼</t>
  </si>
  <si>
    <t>力建容</t>
  </si>
  <si>
    <t>何月英</t>
  </si>
  <si>
    <t>袁井奎</t>
  </si>
  <si>
    <t>黄萍</t>
  </si>
  <si>
    <t>沈来淑</t>
  </si>
  <si>
    <t>51302919********0X</t>
  </si>
  <si>
    <t>石高容</t>
  </si>
  <si>
    <t>郝必容</t>
  </si>
  <si>
    <t>杨香容</t>
  </si>
  <si>
    <t>游建碧</t>
  </si>
  <si>
    <t>丁继容</t>
  </si>
  <si>
    <t>陈章燕</t>
  </si>
  <si>
    <t>唐永清</t>
  </si>
  <si>
    <t>张书芬</t>
  </si>
  <si>
    <t>陈碧容</t>
  </si>
  <si>
    <t>黄云容</t>
  </si>
  <si>
    <t>施伦琼</t>
  </si>
  <si>
    <t>陈世菊</t>
  </si>
  <si>
    <t>王德伦</t>
  </si>
  <si>
    <t>51302919********92</t>
  </si>
  <si>
    <t>李中翠</t>
  </si>
  <si>
    <t>杨万菊</t>
  </si>
  <si>
    <t>胡发菊</t>
  </si>
  <si>
    <t>刘尚菊</t>
  </si>
  <si>
    <t>51302919********08</t>
  </si>
  <si>
    <t>陈章碧</t>
  </si>
  <si>
    <t>黄永翠</t>
  </si>
  <si>
    <t>汪小琴</t>
  </si>
  <si>
    <t>李世燕</t>
  </si>
  <si>
    <t>袁景菊</t>
  </si>
  <si>
    <t>51302919********45</t>
  </si>
  <si>
    <t>何平</t>
  </si>
  <si>
    <t>凌瑞琼</t>
  </si>
  <si>
    <t>付传英</t>
  </si>
  <si>
    <t>朱中芬</t>
  </si>
  <si>
    <t>51302919********8X</t>
  </si>
  <si>
    <t>袁加祥</t>
  </si>
  <si>
    <t>51302919********77</t>
  </si>
  <si>
    <t>陈守菊</t>
  </si>
  <si>
    <t>熊茂佑</t>
  </si>
  <si>
    <t>高明镇海乐村（10月13日-10月28日）</t>
  </si>
  <si>
    <t>罗小丽</t>
  </si>
  <si>
    <t>51162219********83</t>
  </si>
  <si>
    <t>沈淑芳</t>
  </si>
  <si>
    <t>王小琴</t>
  </si>
  <si>
    <t>张礼波</t>
  </si>
  <si>
    <t>冷中秀</t>
  </si>
  <si>
    <t>王贞容</t>
  </si>
  <si>
    <t>黄如珍</t>
  </si>
  <si>
    <t>孙昌凤</t>
  </si>
  <si>
    <t>王文琼</t>
  </si>
  <si>
    <t>孙享芬</t>
  </si>
  <si>
    <t>51302919********28</t>
  </si>
  <si>
    <t>王万琴</t>
  </si>
  <si>
    <t>张书兰</t>
  </si>
  <si>
    <t>颜玉清</t>
  </si>
  <si>
    <t>罗礼碧</t>
  </si>
  <si>
    <t>施永珍</t>
  </si>
  <si>
    <t>冷文春</t>
  </si>
  <si>
    <t>黄凤明</t>
  </si>
  <si>
    <t>51302919********72</t>
  </si>
  <si>
    <t>杨家贵</t>
  </si>
  <si>
    <t>51302919********7X</t>
  </si>
  <si>
    <t>邹云</t>
  </si>
  <si>
    <t>张书英</t>
  </si>
  <si>
    <t>黄先碧</t>
  </si>
  <si>
    <t>赖周琼</t>
  </si>
  <si>
    <t>何祖翠</t>
  </si>
  <si>
    <t>袁雪梅</t>
  </si>
  <si>
    <t>张细妹</t>
  </si>
  <si>
    <t>徐贞碧</t>
  </si>
  <si>
    <t>51302919********80</t>
  </si>
  <si>
    <t>冷红娟</t>
  </si>
  <si>
    <t>张茂良</t>
  </si>
  <si>
    <t>熊培林</t>
  </si>
  <si>
    <t>张孟琼</t>
  </si>
  <si>
    <t>刘杰</t>
  </si>
  <si>
    <t>王友碧</t>
  </si>
  <si>
    <t>黄尤德</t>
  </si>
  <si>
    <t>廖中芬</t>
  </si>
  <si>
    <t>徐孝琼</t>
  </si>
  <si>
    <t>凌瑞英</t>
  </si>
  <si>
    <t>黄永芬</t>
  </si>
  <si>
    <t>代玉梅</t>
  </si>
  <si>
    <t>51290219********61</t>
  </si>
  <si>
    <t>李世珍</t>
  </si>
  <si>
    <t>廖中碧</t>
  </si>
  <si>
    <t>孙必礼</t>
  </si>
  <si>
    <t>高义群</t>
  </si>
  <si>
    <t>谭世容</t>
  </si>
  <si>
    <t>邓忠英</t>
  </si>
  <si>
    <t>李代芬</t>
  </si>
  <si>
    <t>陈永容</t>
  </si>
  <si>
    <t>颜玉梅</t>
  </si>
  <si>
    <t>胡发琼</t>
  </si>
  <si>
    <t>冷广英</t>
  </si>
  <si>
    <t>徐忠琼</t>
  </si>
  <si>
    <t>张春碧</t>
  </si>
  <si>
    <t>陈学艳</t>
  </si>
  <si>
    <t>52020319********42</t>
  </si>
  <si>
    <t>陈明翠</t>
  </si>
  <si>
    <t>李洪英</t>
  </si>
  <si>
    <t>陈章文</t>
  </si>
  <si>
    <t>51302919********79</t>
  </si>
  <si>
    <t>杨则菊</t>
  </si>
  <si>
    <t>周家镇太平社区2班（10月20日-11月4日）</t>
  </si>
  <si>
    <t>汪世琼</t>
  </si>
  <si>
    <t>王世容</t>
  </si>
  <si>
    <t>江行美</t>
  </si>
  <si>
    <t>江行容</t>
  </si>
  <si>
    <t>宋大芳</t>
  </si>
  <si>
    <t>陈高菊</t>
  </si>
  <si>
    <t>张居翠</t>
  </si>
  <si>
    <t>王显淑</t>
  </si>
  <si>
    <t>黄上兰</t>
  </si>
  <si>
    <t>陈玲</t>
  </si>
  <si>
    <t>郭依芬</t>
  </si>
  <si>
    <t>吴晓波</t>
  </si>
  <si>
    <t xml:space="preserve"> 熊仲琼</t>
  </si>
  <si>
    <t>蒋仕碧</t>
  </si>
  <si>
    <t>朱定凤</t>
  </si>
  <si>
    <t>廖以淑</t>
  </si>
  <si>
    <t>欧光琼</t>
  </si>
  <si>
    <t>杨发琼</t>
  </si>
  <si>
    <t>王显翠</t>
  </si>
  <si>
    <t>欧正翠</t>
  </si>
  <si>
    <t>黄如芬</t>
  </si>
  <si>
    <t>徐启秀</t>
  </si>
  <si>
    <t>刘娟</t>
  </si>
  <si>
    <t>王显英</t>
  </si>
  <si>
    <t>51302919********24</t>
  </si>
  <si>
    <t>肖芝玲</t>
  </si>
  <si>
    <t>13118219********4X</t>
  </si>
  <si>
    <t>郝瑞芳</t>
  </si>
  <si>
    <t>吴天芬</t>
  </si>
  <si>
    <t>王炳菊</t>
  </si>
  <si>
    <t>吴贵菊</t>
  </si>
  <si>
    <t>郝俊芬</t>
  </si>
  <si>
    <t>张秀英</t>
  </si>
  <si>
    <t>51302919********27</t>
  </si>
  <si>
    <t>颜玉碧</t>
  </si>
  <si>
    <t>罗诗</t>
  </si>
  <si>
    <t>王娟</t>
  </si>
  <si>
    <t>刘富琼</t>
  </si>
  <si>
    <t>王学</t>
  </si>
  <si>
    <t>51302919********93</t>
  </si>
  <si>
    <t>梁国亮</t>
  </si>
  <si>
    <t>51302919********12</t>
  </si>
  <si>
    <t>卢忠芬</t>
  </si>
  <si>
    <t>雷学玉</t>
  </si>
  <si>
    <t>杨兴珍</t>
  </si>
  <si>
    <t>胡忠兰</t>
  </si>
  <si>
    <t>喻贵碧</t>
  </si>
  <si>
    <t>蒋仕凤</t>
  </si>
  <si>
    <t>刘长翠</t>
  </si>
  <si>
    <t>张勤蓉</t>
  </si>
  <si>
    <t>代会兰</t>
  </si>
  <si>
    <t>谷安翠</t>
  </si>
  <si>
    <t>朱合美</t>
  </si>
  <si>
    <t>陈才英</t>
  </si>
  <si>
    <t>陈小英</t>
  </si>
  <si>
    <t>朱合芬</t>
  </si>
  <si>
    <t>谷翠兰</t>
  </si>
  <si>
    <t>何玉碧</t>
  </si>
  <si>
    <t>蒋燕英</t>
  </si>
  <si>
    <t>51222419********25</t>
  </si>
  <si>
    <t>王玲</t>
  </si>
  <si>
    <t>高明镇同心村育才小学（11月4日-11月19日）</t>
  </si>
  <si>
    <t>何建琼</t>
  </si>
  <si>
    <t>陈吃英</t>
  </si>
  <si>
    <t>陈代文</t>
  </si>
  <si>
    <t>廖健群</t>
  </si>
  <si>
    <t>罗甫超</t>
  </si>
  <si>
    <t>51302919********57</t>
  </si>
  <si>
    <t>张贞术</t>
  </si>
  <si>
    <t>郝国凤</t>
  </si>
  <si>
    <t>罗学英</t>
  </si>
  <si>
    <t>邓乐元</t>
  </si>
  <si>
    <t>43052319********26</t>
  </si>
  <si>
    <t>黄贞会</t>
  </si>
  <si>
    <t>何平兰</t>
  </si>
  <si>
    <t>袁仕菊</t>
  </si>
  <si>
    <t>罗龙翠</t>
  </si>
  <si>
    <t>雷燕</t>
  </si>
  <si>
    <t>范天琼</t>
  </si>
  <si>
    <t>林远菊</t>
  </si>
  <si>
    <t>张茂芬</t>
  </si>
  <si>
    <t>杨明昌</t>
  </si>
  <si>
    <t>51302919********33</t>
  </si>
  <si>
    <t>甯中萍</t>
  </si>
  <si>
    <t>黄增碧</t>
  </si>
  <si>
    <t>沈福珍</t>
  </si>
  <si>
    <t>郝小琴</t>
  </si>
  <si>
    <t>郝国平</t>
  </si>
  <si>
    <t>朱裕忠</t>
  </si>
  <si>
    <t>徐仁芬</t>
  </si>
  <si>
    <t>熊显英</t>
  </si>
  <si>
    <t>陈文宽</t>
  </si>
  <si>
    <t>张孟芬</t>
  </si>
  <si>
    <t>徐丙菊</t>
  </si>
  <si>
    <t>罗光翠</t>
  </si>
  <si>
    <t>李家琴</t>
  </si>
  <si>
    <t>曹兴玉</t>
  </si>
  <si>
    <t>唐永琼</t>
  </si>
  <si>
    <t>袁家碧</t>
  </si>
  <si>
    <t>王文英</t>
  </si>
  <si>
    <t>黄远容</t>
  </si>
  <si>
    <t>陈焕琼</t>
  </si>
  <si>
    <t>罗龙碧</t>
  </si>
  <si>
    <t>魏胜容</t>
  </si>
  <si>
    <t>颜姚凤</t>
  </si>
  <si>
    <t>全绍国</t>
  </si>
  <si>
    <t>51302919********35</t>
  </si>
  <si>
    <t>罗长英</t>
  </si>
  <si>
    <t>李世碧</t>
  </si>
  <si>
    <t>熊开容</t>
  </si>
  <si>
    <t>罗朝江</t>
  </si>
  <si>
    <t>51302919********3X</t>
  </si>
  <si>
    <t>王满菊</t>
  </si>
  <si>
    <t>51302919********09</t>
  </si>
  <si>
    <t>魏朝英</t>
  </si>
  <si>
    <t>杨顺芬</t>
  </si>
  <si>
    <t>苏万英</t>
  </si>
  <si>
    <t>周家镇新胜村（11月4日-11月19日）</t>
  </si>
  <si>
    <t>王显凤</t>
  </si>
  <si>
    <t>陈金武</t>
  </si>
  <si>
    <t>周六芬</t>
  </si>
  <si>
    <t>颜学芬</t>
  </si>
  <si>
    <t>袁家芬</t>
  </si>
  <si>
    <t>麦发明</t>
  </si>
  <si>
    <t>51302919********15</t>
  </si>
  <si>
    <t>曹炳容</t>
  </si>
  <si>
    <t>刘仁琼</t>
  </si>
  <si>
    <t>刘仁英</t>
  </si>
  <si>
    <t>51302919********06</t>
  </si>
  <si>
    <t>欧瑞芳</t>
  </si>
  <si>
    <t>张利兰</t>
  </si>
  <si>
    <t>丁应琼</t>
  </si>
  <si>
    <t>肖顺容</t>
  </si>
  <si>
    <t>魏家满</t>
  </si>
  <si>
    <t>蔡帮敏</t>
  </si>
  <si>
    <t>谷长芬</t>
  </si>
  <si>
    <t>邹琼</t>
  </si>
  <si>
    <t>袁菁利</t>
  </si>
  <si>
    <t>51172420********8x</t>
  </si>
  <si>
    <t>郝俊英</t>
  </si>
  <si>
    <t>杨廷容</t>
  </si>
  <si>
    <t>陈太尧</t>
  </si>
  <si>
    <t>王申容</t>
  </si>
  <si>
    <t>李佰美</t>
  </si>
  <si>
    <t>袁士容</t>
  </si>
  <si>
    <t>毛甫娟</t>
  </si>
  <si>
    <t>沈燕</t>
  </si>
  <si>
    <t>杨廷华</t>
  </si>
  <si>
    <t>李自祥</t>
  </si>
  <si>
    <t>51302919********14</t>
  </si>
  <si>
    <t>陈祖菊</t>
  </si>
  <si>
    <t>张永</t>
  </si>
  <si>
    <t>梁树容</t>
  </si>
  <si>
    <t>欧堪花</t>
  </si>
  <si>
    <t>罗朝宣</t>
  </si>
  <si>
    <t>刘琼</t>
  </si>
  <si>
    <t>袁天菊</t>
  </si>
  <si>
    <t>李职兰</t>
  </si>
  <si>
    <t>毛良建</t>
  </si>
  <si>
    <t>李祚涛</t>
  </si>
  <si>
    <t>朱裕文</t>
  </si>
  <si>
    <t>王良树</t>
  </si>
  <si>
    <t>52212219********29</t>
  </si>
  <si>
    <t>罗朝纯</t>
  </si>
  <si>
    <t>51302919********16</t>
  </si>
  <si>
    <t>胡蕴菊</t>
  </si>
  <si>
    <t>51302119********86</t>
  </si>
  <si>
    <t>杨富凤</t>
  </si>
  <si>
    <t>首云英</t>
  </si>
  <si>
    <t>冷学华</t>
  </si>
  <si>
    <t>王春菊</t>
  </si>
  <si>
    <t>杨真菊</t>
  </si>
  <si>
    <t>袁逢书</t>
  </si>
  <si>
    <t>罗忠桃</t>
  </si>
  <si>
    <t>周家镇太平社区3班（11月7日-11月22日）</t>
  </si>
  <si>
    <t>唐道琴</t>
  </si>
  <si>
    <t xml:space="preserve">黄如琴 </t>
  </si>
  <si>
    <t>何春容</t>
  </si>
  <si>
    <t>曾洪英</t>
  </si>
  <si>
    <t>张从兰</t>
  </si>
  <si>
    <t>51302919********01</t>
  </si>
  <si>
    <t>刘忠美</t>
  </si>
  <si>
    <t>51302119********82</t>
  </si>
  <si>
    <t>李祚英</t>
  </si>
  <si>
    <t>吴心翠</t>
  </si>
  <si>
    <t>傲宁琼</t>
  </si>
  <si>
    <t>袁仕翠</t>
  </si>
  <si>
    <t>刘平</t>
  </si>
  <si>
    <t>51302919********19</t>
  </si>
  <si>
    <t>鲁大成</t>
  </si>
  <si>
    <t>袁中秀</t>
  </si>
  <si>
    <t>江武芳</t>
  </si>
  <si>
    <t>王显芬</t>
  </si>
  <si>
    <t>陈涣淑</t>
  </si>
  <si>
    <t>胡中秀</t>
  </si>
  <si>
    <t>卢德秀</t>
  </si>
  <si>
    <t>张德秀</t>
  </si>
  <si>
    <t>雷贤玉</t>
  </si>
  <si>
    <t>彭东菊</t>
  </si>
  <si>
    <t>林国菊</t>
  </si>
  <si>
    <t>刘孝凤</t>
  </si>
  <si>
    <t>凡先翠</t>
  </si>
  <si>
    <t>罗玉美</t>
  </si>
  <si>
    <t>53352219********22</t>
  </si>
  <si>
    <t>陈开菊</t>
  </si>
  <si>
    <t>陈万英</t>
  </si>
  <si>
    <t>谢金玉</t>
  </si>
  <si>
    <t>51162319********4X</t>
  </si>
  <si>
    <t>王绍容</t>
  </si>
  <si>
    <t>龙安碧</t>
  </si>
  <si>
    <t>李国芳</t>
  </si>
  <si>
    <t>朱和千</t>
  </si>
  <si>
    <t>胡花云</t>
  </si>
  <si>
    <t>黄帮菊</t>
  </si>
  <si>
    <t>刘功银</t>
  </si>
  <si>
    <t>阳昌容</t>
  </si>
  <si>
    <t>欧堪菊</t>
  </si>
  <si>
    <t>袁碧</t>
  </si>
  <si>
    <t>朱忠英</t>
  </si>
  <si>
    <t>邱兴凤</t>
  </si>
  <si>
    <t>刘乾英</t>
  </si>
  <si>
    <t>王世芬</t>
  </si>
  <si>
    <t>任万成</t>
  </si>
  <si>
    <t>51302919********18</t>
  </si>
  <si>
    <t>胡守清</t>
  </si>
  <si>
    <t>吴心涛</t>
  </si>
  <si>
    <t>李世桃</t>
  </si>
  <si>
    <t>吴雪梅</t>
  </si>
  <si>
    <t>袁仕碧</t>
  </si>
  <si>
    <t>贺瑞文</t>
  </si>
  <si>
    <t>袁洪祥</t>
  </si>
  <si>
    <t>朱和均</t>
  </si>
  <si>
    <t>李顺珍</t>
  </si>
  <si>
    <t>周家镇龙虎村（11月14日-11月29日）</t>
  </si>
  <si>
    <t>陈正玉</t>
  </si>
  <si>
    <t>陈太菊</t>
  </si>
  <si>
    <t>朱裕碧</t>
  </si>
  <si>
    <t>朱和菊</t>
  </si>
  <si>
    <t>徐祥琴</t>
  </si>
  <si>
    <t>吴心英</t>
  </si>
  <si>
    <t>冯显英</t>
  </si>
  <si>
    <t>王必素</t>
  </si>
  <si>
    <t>刘书翠</t>
  </si>
  <si>
    <t>廖维芬</t>
  </si>
  <si>
    <t>杨名芳</t>
  </si>
  <si>
    <t>王坤碧</t>
  </si>
  <si>
    <t>黄文翠</t>
  </si>
  <si>
    <t>蒋仕菊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</si>
</sst>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10"/>
      <name val="宋体"/>
      <charset val="134"/>
    </font>
    <font>
      <sz val="11"/>
      <name val="黑体"/>
      <charset val="134"/>
    </font>
    <font>
      <sz val="12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2"/>
  <sheetViews>
    <sheetView tabSelected="1" zoomScale="110" zoomScaleNormal="110" workbookViewId="0">
      <selection activeCell="A3" sqref="A3:E3"/>
    </sheetView>
  </sheetViews>
  <sheetFormatPr defaultColWidth="9" defaultRowHeight="14.25" outlineLevelCol="4"/>
  <cols>
    <col min="1" max="1" width="7.5" style="3" customWidth="1"/>
    <col min="2" max="2" width="5.5" style="4" customWidth="1"/>
    <col min="3" max="3" width="7.66666666666667" style="4" customWidth="1"/>
    <col min="4" max="4" width="22.3833333333333" style="4" customWidth="1"/>
    <col min="5" max="5" width="16.475" style="4" customWidth="1"/>
  </cols>
  <sheetData>
    <row r="1" spans="1:1">
      <c r="A1" s="5" t="s">
        <v>0</v>
      </c>
    </row>
    <row r="3" ht="37" customHeight="1" spans="1:5">
      <c r="A3" s="6" t="s">
        <v>1</v>
      </c>
      <c r="B3" s="7"/>
      <c r="C3" s="7"/>
      <c r="D3" s="7"/>
      <c r="E3" s="7"/>
    </row>
    <row r="4" ht="27" customHeight="1" spans="1:5">
      <c r="A4" s="8" t="s">
        <v>2</v>
      </c>
      <c r="B4" s="9" t="s">
        <v>3</v>
      </c>
      <c r="C4" s="10" t="s">
        <v>4</v>
      </c>
      <c r="D4" s="10" t="s">
        <v>5</v>
      </c>
      <c r="E4" s="9" t="s">
        <v>6</v>
      </c>
    </row>
    <row r="5" s="1" customFormat="1" ht="27" customHeight="1" spans="1:5">
      <c r="A5" s="11">
        <v>1</v>
      </c>
      <c r="B5" s="12">
        <v>1</v>
      </c>
      <c r="C5" s="13" t="s">
        <v>7</v>
      </c>
      <c r="D5" s="14" t="s">
        <v>8</v>
      </c>
      <c r="E5" s="15" t="s">
        <v>9</v>
      </c>
    </row>
    <row r="6" ht="27" customHeight="1" spans="1:5">
      <c r="A6" s="11">
        <v>2</v>
      </c>
      <c r="B6" s="10">
        <v>2</v>
      </c>
      <c r="C6" s="13" t="s">
        <v>10</v>
      </c>
      <c r="D6" s="16" t="s">
        <v>11</v>
      </c>
      <c r="E6" s="15"/>
    </row>
    <row r="7" ht="27" customHeight="1" spans="1:5">
      <c r="A7" s="11">
        <v>3</v>
      </c>
      <c r="B7" s="10">
        <v>3</v>
      </c>
      <c r="C7" s="13" t="s">
        <v>12</v>
      </c>
      <c r="D7" s="16" t="s">
        <v>8</v>
      </c>
      <c r="E7" s="15"/>
    </row>
    <row r="8" ht="27" customHeight="1" spans="1:5">
      <c r="A8" s="11">
        <v>4</v>
      </c>
      <c r="B8" s="10">
        <v>4</v>
      </c>
      <c r="C8" s="13" t="s">
        <v>13</v>
      </c>
      <c r="D8" s="16" t="s">
        <v>14</v>
      </c>
      <c r="E8" s="15"/>
    </row>
    <row r="9" ht="27" customHeight="1" spans="1:5">
      <c r="A9" s="11">
        <v>5</v>
      </c>
      <c r="B9" s="10">
        <v>5</v>
      </c>
      <c r="C9" s="13" t="s">
        <v>15</v>
      </c>
      <c r="D9" s="16" t="s">
        <v>16</v>
      </c>
      <c r="E9" s="15"/>
    </row>
    <row r="10" ht="27" customHeight="1" spans="1:5">
      <c r="A10" s="11">
        <v>6</v>
      </c>
      <c r="B10" s="10">
        <v>6</v>
      </c>
      <c r="C10" s="13" t="s">
        <v>17</v>
      </c>
      <c r="D10" s="16" t="s">
        <v>18</v>
      </c>
      <c r="E10" s="15"/>
    </row>
    <row r="11" ht="27" customHeight="1" spans="1:5">
      <c r="A11" s="11">
        <v>7</v>
      </c>
      <c r="B11" s="10">
        <v>7</v>
      </c>
      <c r="C11" s="13" t="s">
        <v>19</v>
      </c>
      <c r="D11" s="16" t="s">
        <v>20</v>
      </c>
      <c r="E11" s="15"/>
    </row>
    <row r="12" ht="27" customHeight="1" spans="1:5">
      <c r="A12" s="11">
        <v>8</v>
      </c>
      <c r="B12" s="10">
        <v>8</v>
      </c>
      <c r="C12" s="13" t="s">
        <v>21</v>
      </c>
      <c r="D12" s="16" t="s">
        <v>22</v>
      </c>
      <c r="E12" s="15"/>
    </row>
    <row r="13" ht="27" customHeight="1" spans="1:5">
      <c r="A13" s="11">
        <v>9</v>
      </c>
      <c r="B13" s="10">
        <v>9</v>
      </c>
      <c r="C13" s="13" t="s">
        <v>23</v>
      </c>
      <c r="D13" s="16" t="s">
        <v>20</v>
      </c>
      <c r="E13" s="15"/>
    </row>
    <row r="14" ht="27" customHeight="1" spans="1:5">
      <c r="A14" s="11">
        <v>10</v>
      </c>
      <c r="B14" s="10">
        <v>10</v>
      </c>
      <c r="C14" s="13" t="s">
        <v>24</v>
      </c>
      <c r="D14" s="16" t="s">
        <v>25</v>
      </c>
      <c r="E14" s="15"/>
    </row>
    <row r="15" ht="27" customHeight="1" spans="1:5">
      <c r="A15" s="11">
        <v>11</v>
      </c>
      <c r="B15" s="10">
        <v>11</v>
      </c>
      <c r="C15" s="13" t="s">
        <v>26</v>
      </c>
      <c r="D15" s="16" t="s">
        <v>27</v>
      </c>
      <c r="E15" s="15"/>
    </row>
    <row r="16" ht="27" customHeight="1" spans="1:5">
      <c r="A16" s="11">
        <v>12</v>
      </c>
      <c r="B16" s="10">
        <v>12</v>
      </c>
      <c r="C16" s="13" t="s">
        <v>28</v>
      </c>
      <c r="D16" s="16" t="s">
        <v>29</v>
      </c>
      <c r="E16" s="15"/>
    </row>
    <row r="17" ht="27" customHeight="1" spans="1:5">
      <c r="A17" s="11">
        <v>13</v>
      </c>
      <c r="B17" s="10">
        <v>13</v>
      </c>
      <c r="C17" s="13" t="s">
        <v>30</v>
      </c>
      <c r="D17" s="16" t="s">
        <v>31</v>
      </c>
      <c r="E17" s="15"/>
    </row>
    <row r="18" ht="27" customHeight="1" spans="1:5">
      <c r="A18" s="11">
        <v>14</v>
      </c>
      <c r="B18" s="10">
        <v>14</v>
      </c>
      <c r="C18" s="13" t="s">
        <v>32</v>
      </c>
      <c r="D18" s="16" t="s">
        <v>33</v>
      </c>
      <c r="E18" s="15"/>
    </row>
    <row r="19" ht="27" customHeight="1" spans="1:5">
      <c r="A19" s="11">
        <v>15</v>
      </c>
      <c r="B19" s="10">
        <v>15</v>
      </c>
      <c r="C19" s="13" t="s">
        <v>34</v>
      </c>
      <c r="D19" s="16" t="s">
        <v>20</v>
      </c>
      <c r="E19" s="15"/>
    </row>
    <row r="20" ht="27" customHeight="1" spans="1:5">
      <c r="A20" s="11">
        <v>16</v>
      </c>
      <c r="B20" s="10">
        <v>16</v>
      </c>
      <c r="C20" s="13" t="s">
        <v>35</v>
      </c>
      <c r="D20" s="16" t="s">
        <v>33</v>
      </c>
      <c r="E20" s="15"/>
    </row>
    <row r="21" ht="27" customHeight="1" spans="1:5">
      <c r="A21" s="11">
        <v>17</v>
      </c>
      <c r="B21" s="10">
        <v>17</v>
      </c>
      <c r="C21" s="13" t="s">
        <v>36</v>
      </c>
      <c r="D21" s="16" t="s">
        <v>33</v>
      </c>
      <c r="E21" s="15"/>
    </row>
    <row r="22" ht="27" customHeight="1" spans="1:5">
      <c r="A22" s="11">
        <v>18</v>
      </c>
      <c r="B22" s="10">
        <v>18</v>
      </c>
      <c r="C22" s="13" t="s">
        <v>37</v>
      </c>
      <c r="D22" s="16" t="s">
        <v>31</v>
      </c>
      <c r="E22" s="15"/>
    </row>
    <row r="23" ht="27" customHeight="1" spans="1:5">
      <c r="A23" s="11">
        <v>19</v>
      </c>
      <c r="B23" s="10">
        <v>19</v>
      </c>
      <c r="C23" s="13" t="s">
        <v>38</v>
      </c>
      <c r="D23" s="16" t="s">
        <v>39</v>
      </c>
      <c r="E23" s="15"/>
    </row>
    <row r="24" ht="27" customHeight="1" spans="1:5">
      <c r="A24" s="11">
        <v>20</v>
      </c>
      <c r="B24" s="10">
        <v>20</v>
      </c>
      <c r="C24" s="13" t="s">
        <v>40</v>
      </c>
      <c r="D24" s="16" t="s">
        <v>41</v>
      </c>
      <c r="E24" s="15"/>
    </row>
    <row r="25" ht="27" customHeight="1" spans="1:5">
      <c r="A25" s="11">
        <v>21</v>
      </c>
      <c r="B25" s="10">
        <v>21</v>
      </c>
      <c r="C25" s="13" t="s">
        <v>42</v>
      </c>
      <c r="D25" s="16" t="s">
        <v>20</v>
      </c>
      <c r="E25" s="15"/>
    </row>
    <row r="26" ht="27" customHeight="1" spans="1:5">
      <c r="A26" s="11">
        <v>22</v>
      </c>
      <c r="B26" s="10">
        <v>22</v>
      </c>
      <c r="C26" s="13" t="s">
        <v>43</v>
      </c>
      <c r="D26" s="16" t="s">
        <v>44</v>
      </c>
      <c r="E26" s="15"/>
    </row>
    <row r="27" ht="27" customHeight="1" spans="1:5">
      <c r="A27" s="11">
        <v>23</v>
      </c>
      <c r="B27" s="10">
        <v>23</v>
      </c>
      <c r="C27" s="13" t="s">
        <v>45</v>
      </c>
      <c r="D27" s="16" t="s">
        <v>41</v>
      </c>
      <c r="E27" s="15"/>
    </row>
    <row r="28" ht="27" customHeight="1" spans="1:5">
      <c r="A28" s="11">
        <v>24</v>
      </c>
      <c r="B28" s="10">
        <v>24</v>
      </c>
      <c r="C28" s="13" t="s">
        <v>46</v>
      </c>
      <c r="D28" s="16" t="s">
        <v>44</v>
      </c>
      <c r="E28" s="15"/>
    </row>
    <row r="29" s="2" customFormat="1" ht="27" customHeight="1" spans="1:5">
      <c r="A29" s="11">
        <v>25</v>
      </c>
      <c r="B29" s="10">
        <v>25</v>
      </c>
      <c r="C29" s="13" t="s">
        <v>47</v>
      </c>
      <c r="D29" s="17" t="s">
        <v>44</v>
      </c>
      <c r="E29" s="15"/>
    </row>
    <row r="30" s="2" customFormat="1" ht="27" customHeight="1" spans="1:5">
      <c r="A30" s="11">
        <v>26</v>
      </c>
      <c r="B30" s="10">
        <v>26</v>
      </c>
      <c r="C30" s="13" t="s">
        <v>48</v>
      </c>
      <c r="D30" s="17" t="s">
        <v>49</v>
      </c>
      <c r="E30" s="15"/>
    </row>
    <row r="31" s="2" customFormat="1" ht="27" customHeight="1" spans="1:5">
      <c r="A31" s="11">
        <v>27</v>
      </c>
      <c r="B31" s="10">
        <v>27</v>
      </c>
      <c r="C31" s="13" t="s">
        <v>50</v>
      </c>
      <c r="D31" s="17" t="s">
        <v>51</v>
      </c>
      <c r="E31" s="15"/>
    </row>
    <row r="32" s="2" customFormat="1" ht="27" customHeight="1" spans="1:5">
      <c r="A32" s="11">
        <v>28</v>
      </c>
      <c r="B32" s="10">
        <v>28</v>
      </c>
      <c r="C32" s="13" t="s">
        <v>52</v>
      </c>
      <c r="D32" s="17" t="s">
        <v>41</v>
      </c>
      <c r="E32" s="15"/>
    </row>
    <row r="33" s="2" customFormat="1" ht="27" customHeight="1" spans="1:5">
      <c r="A33" s="11">
        <v>29</v>
      </c>
      <c r="B33" s="10">
        <v>29</v>
      </c>
      <c r="C33" s="13" t="s">
        <v>53</v>
      </c>
      <c r="D33" s="17" t="s">
        <v>54</v>
      </c>
      <c r="E33" s="15"/>
    </row>
    <row r="34" s="2" customFormat="1" ht="27" customHeight="1" spans="1:5">
      <c r="A34" s="11">
        <v>30</v>
      </c>
      <c r="B34" s="10">
        <v>30</v>
      </c>
      <c r="C34" s="13" t="s">
        <v>55</v>
      </c>
      <c r="D34" s="17" t="s">
        <v>8</v>
      </c>
      <c r="E34" s="15"/>
    </row>
    <row r="35" s="2" customFormat="1" ht="27" customHeight="1" spans="1:5">
      <c r="A35" s="11">
        <v>31</v>
      </c>
      <c r="B35" s="10">
        <v>31</v>
      </c>
      <c r="C35" s="13" t="s">
        <v>56</v>
      </c>
      <c r="D35" s="17" t="s">
        <v>41</v>
      </c>
      <c r="E35" s="15"/>
    </row>
    <row r="36" s="2" customFormat="1" ht="27" customHeight="1" spans="1:5">
      <c r="A36" s="11">
        <v>32</v>
      </c>
      <c r="B36" s="10">
        <v>32</v>
      </c>
      <c r="C36" s="13" t="s">
        <v>57</v>
      </c>
      <c r="D36" s="17" t="s">
        <v>58</v>
      </c>
      <c r="E36" s="15"/>
    </row>
    <row r="37" s="2" customFormat="1" ht="27" customHeight="1" spans="1:5">
      <c r="A37" s="11">
        <v>33</v>
      </c>
      <c r="B37" s="10">
        <v>33</v>
      </c>
      <c r="C37" s="13" t="s">
        <v>59</v>
      </c>
      <c r="D37" s="17" t="s">
        <v>60</v>
      </c>
      <c r="E37" s="15"/>
    </row>
    <row r="38" s="2" customFormat="1" ht="27" customHeight="1" spans="1:5">
      <c r="A38" s="11">
        <v>34</v>
      </c>
      <c r="B38" s="10">
        <v>34</v>
      </c>
      <c r="C38" s="13" t="s">
        <v>61</v>
      </c>
      <c r="D38" s="17" t="s">
        <v>62</v>
      </c>
      <c r="E38" s="15"/>
    </row>
    <row r="39" s="2" customFormat="1" ht="27" customHeight="1" spans="1:5">
      <c r="A39" s="11">
        <v>35</v>
      </c>
      <c r="B39" s="10">
        <v>35</v>
      </c>
      <c r="C39" s="13" t="s">
        <v>63</v>
      </c>
      <c r="D39" s="17" t="s">
        <v>64</v>
      </c>
      <c r="E39" s="15"/>
    </row>
    <row r="40" s="2" customFormat="1" ht="27" customHeight="1" spans="1:5">
      <c r="A40" s="11">
        <v>36</v>
      </c>
      <c r="B40" s="10">
        <v>36</v>
      </c>
      <c r="C40" s="13" t="s">
        <v>65</v>
      </c>
      <c r="D40" s="17" t="s">
        <v>41</v>
      </c>
      <c r="E40" s="15"/>
    </row>
    <row r="41" s="2" customFormat="1" ht="27" customHeight="1" spans="1:5">
      <c r="A41" s="11">
        <v>37</v>
      </c>
      <c r="B41" s="10">
        <v>37</v>
      </c>
      <c r="C41" s="12" t="s">
        <v>66</v>
      </c>
      <c r="D41" s="17" t="s">
        <v>67</v>
      </c>
      <c r="E41" s="15"/>
    </row>
    <row r="42" s="2" customFormat="1" ht="27" customHeight="1" spans="1:5">
      <c r="A42" s="11">
        <v>38</v>
      </c>
      <c r="B42" s="10">
        <v>38</v>
      </c>
      <c r="C42" s="12" t="s">
        <v>68</v>
      </c>
      <c r="D42" s="17" t="s">
        <v>69</v>
      </c>
      <c r="E42" s="15"/>
    </row>
    <row r="43" s="2" customFormat="1" ht="27" customHeight="1" spans="1:5">
      <c r="A43" s="11">
        <v>39</v>
      </c>
      <c r="B43" s="10">
        <v>39</v>
      </c>
      <c r="C43" s="12" t="s">
        <v>70</v>
      </c>
      <c r="D43" s="17" t="s">
        <v>71</v>
      </c>
      <c r="E43" s="15"/>
    </row>
    <row r="44" s="2" customFormat="1" ht="27" customHeight="1" spans="1:5">
      <c r="A44" s="11">
        <v>40</v>
      </c>
      <c r="B44" s="10">
        <v>40</v>
      </c>
      <c r="C44" s="12" t="s">
        <v>72</v>
      </c>
      <c r="D44" s="17" t="s">
        <v>73</v>
      </c>
      <c r="E44" s="15"/>
    </row>
    <row r="45" s="2" customFormat="1" ht="27" customHeight="1" spans="1:5">
      <c r="A45" s="11">
        <v>41</v>
      </c>
      <c r="B45" s="10">
        <v>41</v>
      </c>
      <c r="C45" s="12" t="s">
        <v>74</v>
      </c>
      <c r="D45" s="17" t="s">
        <v>75</v>
      </c>
      <c r="E45" s="15"/>
    </row>
    <row r="46" s="2" customFormat="1" ht="27" customHeight="1" spans="1:5">
      <c r="A46" s="11">
        <v>42</v>
      </c>
      <c r="B46" s="10">
        <v>42</v>
      </c>
      <c r="C46" s="12" t="s">
        <v>76</v>
      </c>
      <c r="D46" s="17" t="s">
        <v>60</v>
      </c>
      <c r="E46" s="15"/>
    </row>
    <row r="47" s="2" customFormat="1" ht="27" customHeight="1" spans="1:5">
      <c r="A47" s="11">
        <v>43</v>
      </c>
      <c r="B47" s="10">
        <v>43</v>
      </c>
      <c r="C47" s="13" t="s">
        <v>77</v>
      </c>
      <c r="D47" s="17" t="s">
        <v>78</v>
      </c>
      <c r="E47" s="15"/>
    </row>
    <row r="48" s="2" customFormat="1" ht="27" customHeight="1" spans="1:5">
      <c r="A48" s="11">
        <v>44</v>
      </c>
      <c r="B48" s="10">
        <v>44</v>
      </c>
      <c r="C48" s="13" t="s">
        <v>79</v>
      </c>
      <c r="D48" s="17" t="s">
        <v>20</v>
      </c>
      <c r="E48" s="15"/>
    </row>
    <row r="49" s="2" customFormat="1" ht="27" customHeight="1" spans="1:5">
      <c r="A49" s="11">
        <v>45</v>
      </c>
      <c r="B49" s="10">
        <v>45</v>
      </c>
      <c r="C49" s="12" t="s">
        <v>80</v>
      </c>
      <c r="D49" s="17" t="s">
        <v>78</v>
      </c>
      <c r="E49" s="15"/>
    </row>
    <row r="50" s="2" customFormat="1" ht="27" customHeight="1" spans="1:5">
      <c r="A50" s="11">
        <v>46</v>
      </c>
      <c r="B50" s="10">
        <v>46</v>
      </c>
      <c r="C50" s="12" t="s">
        <v>81</v>
      </c>
      <c r="D50" s="17" t="s">
        <v>27</v>
      </c>
      <c r="E50" s="15"/>
    </row>
    <row r="51" s="2" customFormat="1" ht="27" customHeight="1" spans="1:5">
      <c r="A51" s="11">
        <v>47</v>
      </c>
      <c r="B51" s="10">
        <v>47</v>
      </c>
      <c r="C51" s="12" t="s">
        <v>82</v>
      </c>
      <c r="D51" s="17" t="s">
        <v>83</v>
      </c>
      <c r="E51" s="15"/>
    </row>
    <row r="52" s="2" customFormat="1" ht="27" customHeight="1" spans="1:5">
      <c r="A52" s="11">
        <v>48</v>
      </c>
      <c r="B52" s="10">
        <v>1</v>
      </c>
      <c r="C52" s="13" t="s">
        <v>84</v>
      </c>
      <c r="D52" s="17" t="s">
        <v>85</v>
      </c>
      <c r="E52" s="15" t="s">
        <v>86</v>
      </c>
    </row>
    <row r="53" s="2" customFormat="1" ht="27" customHeight="1" spans="1:5">
      <c r="A53" s="11">
        <v>49</v>
      </c>
      <c r="B53" s="10">
        <v>2</v>
      </c>
      <c r="C53" s="13" t="s">
        <v>87</v>
      </c>
      <c r="D53" s="17" t="s">
        <v>60</v>
      </c>
      <c r="E53" s="15"/>
    </row>
    <row r="54" s="2" customFormat="1" ht="27" customHeight="1" spans="1:5">
      <c r="A54" s="11">
        <v>50</v>
      </c>
      <c r="B54" s="10">
        <v>3</v>
      </c>
      <c r="C54" s="13" t="s">
        <v>88</v>
      </c>
      <c r="D54" s="17" t="s">
        <v>22</v>
      </c>
      <c r="E54" s="15"/>
    </row>
    <row r="55" s="2" customFormat="1" ht="27" customHeight="1" spans="1:5">
      <c r="A55" s="11">
        <v>51</v>
      </c>
      <c r="B55" s="10">
        <v>4</v>
      </c>
      <c r="C55" s="13" t="s">
        <v>89</v>
      </c>
      <c r="D55" s="17" t="s">
        <v>51</v>
      </c>
      <c r="E55" s="15"/>
    </row>
    <row r="56" s="2" customFormat="1" ht="27" customHeight="1" spans="1:5">
      <c r="A56" s="11">
        <v>52</v>
      </c>
      <c r="B56" s="10">
        <v>5</v>
      </c>
      <c r="C56" s="13" t="s">
        <v>90</v>
      </c>
      <c r="D56" s="17" t="s">
        <v>31</v>
      </c>
      <c r="E56" s="15"/>
    </row>
    <row r="57" s="2" customFormat="1" ht="27" customHeight="1" spans="1:5">
      <c r="A57" s="11">
        <v>53</v>
      </c>
      <c r="B57" s="10">
        <v>6</v>
      </c>
      <c r="C57" s="13" t="s">
        <v>91</v>
      </c>
      <c r="D57" s="17" t="s">
        <v>92</v>
      </c>
      <c r="E57" s="15"/>
    </row>
    <row r="58" s="2" customFormat="1" ht="27" customHeight="1" spans="1:5">
      <c r="A58" s="11">
        <v>54</v>
      </c>
      <c r="B58" s="10">
        <v>7</v>
      </c>
      <c r="C58" s="13" t="s">
        <v>93</v>
      </c>
      <c r="D58" s="17" t="s">
        <v>22</v>
      </c>
      <c r="E58" s="15"/>
    </row>
    <row r="59" s="2" customFormat="1" ht="27" customHeight="1" spans="1:5">
      <c r="A59" s="11">
        <v>55</v>
      </c>
      <c r="B59" s="10">
        <v>8</v>
      </c>
      <c r="C59" s="13" t="s">
        <v>94</v>
      </c>
      <c r="D59" s="17" t="s">
        <v>60</v>
      </c>
      <c r="E59" s="15"/>
    </row>
    <row r="60" s="2" customFormat="1" ht="27" customHeight="1" spans="1:5">
      <c r="A60" s="11">
        <v>56</v>
      </c>
      <c r="B60" s="10">
        <v>9</v>
      </c>
      <c r="C60" s="13" t="s">
        <v>95</v>
      </c>
      <c r="D60" s="17" t="s">
        <v>96</v>
      </c>
      <c r="E60" s="15"/>
    </row>
    <row r="61" s="2" customFormat="1" ht="27" customHeight="1" spans="1:5">
      <c r="A61" s="11">
        <v>57</v>
      </c>
      <c r="B61" s="10">
        <v>10</v>
      </c>
      <c r="C61" s="13" t="s">
        <v>97</v>
      </c>
      <c r="D61" s="17" t="s">
        <v>98</v>
      </c>
      <c r="E61" s="15"/>
    </row>
    <row r="62" s="2" customFormat="1" ht="27" customHeight="1" spans="1:5">
      <c r="A62" s="11">
        <v>58</v>
      </c>
      <c r="B62" s="10">
        <v>11</v>
      </c>
      <c r="C62" s="13" t="s">
        <v>99</v>
      </c>
      <c r="D62" s="17" t="s">
        <v>49</v>
      </c>
      <c r="E62" s="15"/>
    </row>
    <row r="63" s="2" customFormat="1" ht="27" customHeight="1" spans="1:5">
      <c r="A63" s="11">
        <v>59</v>
      </c>
      <c r="B63" s="10">
        <v>12</v>
      </c>
      <c r="C63" s="13" t="s">
        <v>100</v>
      </c>
      <c r="D63" s="17" t="s">
        <v>14</v>
      </c>
      <c r="E63" s="15"/>
    </row>
    <row r="64" s="2" customFormat="1" ht="27" customHeight="1" spans="1:5">
      <c r="A64" s="11">
        <v>60</v>
      </c>
      <c r="B64" s="10">
        <v>13</v>
      </c>
      <c r="C64" s="13" t="s">
        <v>101</v>
      </c>
      <c r="D64" s="17" t="s">
        <v>85</v>
      </c>
      <c r="E64" s="15"/>
    </row>
    <row r="65" s="2" customFormat="1" ht="27" customHeight="1" spans="1:5">
      <c r="A65" s="11">
        <v>61</v>
      </c>
      <c r="B65" s="10">
        <v>14</v>
      </c>
      <c r="C65" s="13" t="s">
        <v>102</v>
      </c>
      <c r="D65" s="17" t="s">
        <v>103</v>
      </c>
      <c r="E65" s="15"/>
    </row>
    <row r="66" ht="27" customHeight="1" spans="1:5">
      <c r="A66" s="11">
        <v>62</v>
      </c>
      <c r="B66" s="10">
        <v>15</v>
      </c>
      <c r="C66" s="13" t="s">
        <v>104</v>
      </c>
      <c r="D66" s="16" t="s">
        <v>105</v>
      </c>
      <c r="E66" s="15"/>
    </row>
    <row r="67" ht="27" customHeight="1" spans="1:5">
      <c r="A67" s="11">
        <v>63</v>
      </c>
      <c r="B67" s="10">
        <v>16</v>
      </c>
      <c r="C67" s="13" t="s">
        <v>106</v>
      </c>
      <c r="D67" s="16" t="s">
        <v>107</v>
      </c>
      <c r="E67" s="15"/>
    </row>
    <row r="68" ht="27" customHeight="1" spans="1:5">
      <c r="A68" s="11">
        <v>64</v>
      </c>
      <c r="B68" s="10">
        <v>17</v>
      </c>
      <c r="C68" s="13" t="s">
        <v>108</v>
      </c>
      <c r="D68" s="16" t="s">
        <v>109</v>
      </c>
      <c r="E68" s="15"/>
    </row>
    <row r="69" ht="27" customHeight="1" spans="1:5">
      <c r="A69" s="11">
        <v>65</v>
      </c>
      <c r="B69" s="10">
        <v>18</v>
      </c>
      <c r="C69" s="13" t="s">
        <v>110</v>
      </c>
      <c r="D69" s="16" t="s">
        <v>18</v>
      </c>
      <c r="E69" s="15"/>
    </row>
    <row r="70" ht="27" customHeight="1" spans="1:5">
      <c r="A70" s="11">
        <v>66</v>
      </c>
      <c r="B70" s="10">
        <v>19</v>
      </c>
      <c r="C70" s="13" t="s">
        <v>111</v>
      </c>
      <c r="D70" s="16" t="s">
        <v>85</v>
      </c>
      <c r="E70" s="15"/>
    </row>
    <row r="71" ht="27" customHeight="1" spans="1:5">
      <c r="A71" s="11">
        <v>67</v>
      </c>
      <c r="B71" s="10">
        <v>20</v>
      </c>
      <c r="C71" s="13" t="s">
        <v>112</v>
      </c>
      <c r="D71" s="16" t="s">
        <v>25</v>
      </c>
      <c r="E71" s="15"/>
    </row>
    <row r="72" ht="27" customHeight="1" spans="1:5">
      <c r="A72" s="11">
        <v>68</v>
      </c>
      <c r="B72" s="10">
        <v>21</v>
      </c>
      <c r="C72" s="13" t="s">
        <v>113</v>
      </c>
      <c r="D72" s="16" t="s">
        <v>114</v>
      </c>
      <c r="E72" s="15"/>
    </row>
    <row r="73" ht="27" customHeight="1" spans="1:5">
      <c r="A73" s="11">
        <v>69</v>
      </c>
      <c r="B73" s="10">
        <v>22</v>
      </c>
      <c r="C73" s="13" t="s">
        <v>115</v>
      </c>
      <c r="D73" s="16" t="s">
        <v>116</v>
      </c>
      <c r="E73" s="15"/>
    </row>
    <row r="74" ht="27" customHeight="1" spans="1:5">
      <c r="A74" s="11">
        <v>70</v>
      </c>
      <c r="B74" s="10">
        <v>23</v>
      </c>
      <c r="C74" s="13" t="s">
        <v>117</v>
      </c>
      <c r="D74" s="16" t="s">
        <v>118</v>
      </c>
      <c r="E74" s="15"/>
    </row>
    <row r="75" ht="27" customHeight="1" spans="1:5">
      <c r="A75" s="11">
        <v>71</v>
      </c>
      <c r="B75" s="10">
        <v>24</v>
      </c>
      <c r="C75" s="13" t="s">
        <v>119</v>
      </c>
      <c r="D75" s="16" t="s">
        <v>92</v>
      </c>
      <c r="E75" s="15"/>
    </row>
    <row r="76" ht="27" customHeight="1" spans="1:5">
      <c r="A76" s="11">
        <v>72</v>
      </c>
      <c r="B76" s="10">
        <v>25</v>
      </c>
      <c r="C76" s="13" t="s">
        <v>120</v>
      </c>
      <c r="D76" s="16" t="s">
        <v>121</v>
      </c>
      <c r="E76" s="15"/>
    </row>
    <row r="77" ht="27" customHeight="1" spans="1:5">
      <c r="A77" s="11">
        <v>73</v>
      </c>
      <c r="B77" s="10">
        <v>26</v>
      </c>
      <c r="C77" s="13" t="s">
        <v>122</v>
      </c>
      <c r="D77" s="16" t="s">
        <v>31</v>
      </c>
      <c r="E77" s="15"/>
    </row>
    <row r="78" ht="27" customHeight="1" spans="1:5">
      <c r="A78" s="11">
        <v>74</v>
      </c>
      <c r="B78" s="10">
        <v>27</v>
      </c>
      <c r="C78" s="13" t="s">
        <v>123</v>
      </c>
      <c r="D78" s="16" t="s">
        <v>103</v>
      </c>
      <c r="E78" s="15"/>
    </row>
    <row r="79" ht="27" customHeight="1" spans="1:5">
      <c r="A79" s="11">
        <v>75</v>
      </c>
      <c r="B79" s="10">
        <v>28</v>
      </c>
      <c r="C79" s="13" t="s">
        <v>124</v>
      </c>
      <c r="D79" s="16" t="s">
        <v>78</v>
      </c>
      <c r="E79" s="15"/>
    </row>
    <row r="80" ht="27" customHeight="1" spans="1:5">
      <c r="A80" s="11">
        <v>76</v>
      </c>
      <c r="B80" s="10">
        <v>29</v>
      </c>
      <c r="C80" s="13" t="s">
        <v>125</v>
      </c>
      <c r="D80" s="16" t="s">
        <v>22</v>
      </c>
      <c r="E80" s="15"/>
    </row>
    <row r="81" ht="27" customHeight="1" spans="1:5">
      <c r="A81" s="11">
        <v>77</v>
      </c>
      <c r="B81" s="10">
        <v>30</v>
      </c>
      <c r="C81" s="13" t="s">
        <v>126</v>
      </c>
      <c r="D81" s="16" t="s">
        <v>22</v>
      </c>
      <c r="E81" s="15"/>
    </row>
    <row r="82" ht="27" customHeight="1" spans="1:5">
      <c r="A82" s="11">
        <v>78</v>
      </c>
      <c r="B82" s="10">
        <v>31</v>
      </c>
      <c r="C82" s="13" t="s">
        <v>127</v>
      </c>
      <c r="D82" s="16" t="s">
        <v>121</v>
      </c>
      <c r="E82" s="15"/>
    </row>
    <row r="83" ht="27" customHeight="1" spans="1:5">
      <c r="A83" s="11">
        <v>79</v>
      </c>
      <c r="B83" s="10">
        <v>32</v>
      </c>
      <c r="C83" s="13" t="s">
        <v>128</v>
      </c>
      <c r="D83" s="16" t="s">
        <v>107</v>
      </c>
      <c r="E83" s="15"/>
    </row>
    <row r="84" ht="27" customHeight="1" spans="1:5">
      <c r="A84" s="11">
        <v>80</v>
      </c>
      <c r="B84" s="10">
        <v>33</v>
      </c>
      <c r="C84" s="13" t="s">
        <v>129</v>
      </c>
      <c r="D84" s="16" t="s">
        <v>49</v>
      </c>
      <c r="E84" s="15"/>
    </row>
    <row r="85" ht="27" customHeight="1" spans="1:5">
      <c r="A85" s="11">
        <v>81</v>
      </c>
      <c r="B85" s="10">
        <v>34</v>
      </c>
      <c r="C85" s="13" t="s">
        <v>130</v>
      </c>
      <c r="D85" s="16" t="s">
        <v>44</v>
      </c>
      <c r="E85" s="15"/>
    </row>
    <row r="86" ht="27" customHeight="1" spans="1:5">
      <c r="A86" s="11">
        <v>82</v>
      </c>
      <c r="B86" s="10">
        <v>35</v>
      </c>
      <c r="C86" s="13" t="s">
        <v>131</v>
      </c>
      <c r="D86" s="16" t="s">
        <v>103</v>
      </c>
      <c r="E86" s="15"/>
    </row>
    <row r="87" ht="27" customHeight="1" spans="1:5">
      <c r="A87" s="11">
        <v>83</v>
      </c>
      <c r="B87" s="10">
        <v>36</v>
      </c>
      <c r="C87" s="13" t="s">
        <v>132</v>
      </c>
      <c r="D87" s="16" t="s">
        <v>27</v>
      </c>
      <c r="E87" s="15"/>
    </row>
    <row r="88" ht="27" customHeight="1" spans="1:5">
      <c r="A88" s="11">
        <v>84</v>
      </c>
      <c r="B88" s="10">
        <v>37</v>
      </c>
      <c r="C88" s="13" t="s">
        <v>133</v>
      </c>
      <c r="D88" s="16" t="s">
        <v>103</v>
      </c>
      <c r="E88" s="15"/>
    </row>
    <row r="89" ht="27" customHeight="1" spans="1:5">
      <c r="A89" s="11">
        <v>85</v>
      </c>
      <c r="B89" s="10">
        <v>38</v>
      </c>
      <c r="C89" s="13" t="s">
        <v>134</v>
      </c>
      <c r="D89" s="16" t="s">
        <v>67</v>
      </c>
      <c r="E89" s="15"/>
    </row>
    <row r="90" ht="27" customHeight="1" spans="1:5">
      <c r="A90" s="11">
        <v>86</v>
      </c>
      <c r="B90" s="10">
        <v>39</v>
      </c>
      <c r="C90" s="13" t="s">
        <v>135</v>
      </c>
      <c r="D90" s="16" t="s">
        <v>31</v>
      </c>
      <c r="E90" s="15"/>
    </row>
    <row r="91" ht="27" customHeight="1" spans="1:5">
      <c r="A91" s="11">
        <v>87</v>
      </c>
      <c r="B91" s="10">
        <v>40</v>
      </c>
      <c r="C91" s="13" t="s">
        <v>136</v>
      </c>
      <c r="D91" s="16" t="s">
        <v>27</v>
      </c>
      <c r="E91" s="15"/>
    </row>
    <row r="92" ht="27" customHeight="1" spans="1:5">
      <c r="A92" s="11">
        <v>88</v>
      </c>
      <c r="B92" s="10">
        <v>41</v>
      </c>
      <c r="C92" s="13" t="s">
        <v>137</v>
      </c>
      <c r="D92" s="16" t="s">
        <v>27</v>
      </c>
      <c r="E92" s="15"/>
    </row>
    <row r="93" ht="27" customHeight="1" spans="1:5">
      <c r="A93" s="11">
        <v>89</v>
      </c>
      <c r="B93" s="10">
        <v>42</v>
      </c>
      <c r="C93" s="13" t="s">
        <v>138</v>
      </c>
      <c r="D93" s="16" t="s">
        <v>139</v>
      </c>
      <c r="E93" s="15"/>
    </row>
    <row r="94" ht="27" customHeight="1" spans="1:5">
      <c r="A94" s="11">
        <v>90</v>
      </c>
      <c r="B94" s="10">
        <v>43</v>
      </c>
      <c r="C94" s="13" t="s">
        <v>140</v>
      </c>
      <c r="D94" s="16" t="s">
        <v>85</v>
      </c>
      <c r="E94" s="15"/>
    </row>
    <row r="95" ht="27" customHeight="1" spans="1:5">
      <c r="A95" s="11">
        <v>91</v>
      </c>
      <c r="B95" s="10">
        <v>44</v>
      </c>
      <c r="C95" s="13" t="s">
        <v>141</v>
      </c>
      <c r="D95" s="16" t="s">
        <v>142</v>
      </c>
      <c r="E95" s="15"/>
    </row>
    <row r="96" ht="27" customHeight="1" spans="1:5">
      <c r="A96" s="11">
        <v>92</v>
      </c>
      <c r="B96" s="10">
        <v>45</v>
      </c>
      <c r="C96" s="13" t="s">
        <v>143</v>
      </c>
      <c r="D96" s="16" t="s">
        <v>83</v>
      </c>
      <c r="E96" s="15"/>
    </row>
    <row r="97" ht="27" customHeight="1" spans="1:5">
      <c r="A97" s="11">
        <v>93</v>
      </c>
      <c r="B97" s="10">
        <v>46</v>
      </c>
      <c r="C97" s="13" t="s">
        <v>144</v>
      </c>
      <c r="D97" s="16" t="s">
        <v>118</v>
      </c>
      <c r="E97" s="15"/>
    </row>
    <row r="98" ht="27" customHeight="1" spans="1:5">
      <c r="A98" s="11">
        <v>94</v>
      </c>
      <c r="B98" s="10">
        <v>47</v>
      </c>
      <c r="C98" s="13" t="s">
        <v>145</v>
      </c>
      <c r="D98" s="16" t="s">
        <v>14</v>
      </c>
      <c r="E98" s="15"/>
    </row>
    <row r="99" ht="27" customHeight="1" spans="1:5">
      <c r="A99" s="11">
        <v>95</v>
      </c>
      <c r="B99" s="10">
        <v>48</v>
      </c>
      <c r="C99" s="13" t="s">
        <v>146</v>
      </c>
      <c r="D99" s="16" t="s">
        <v>103</v>
      </c>
      <c r="E99" s="15"/>
    </row>
    <row r="100" ht="27" customHeight="1" spans="1:5">
      <c r="A100" s="11">
        <v>96</v>
      </c>
      <c r="B100" s="10">
        <v>49</v>
      </c>
      <c r="C100" s="13" t="s">
        <v>147</v>
      </c>
      <c r="D100" s="16" t="s">
        <v>51</v>
      </c>
      <c r="E100" s="15"/>
    </row>
    <row r="101" ht="27" customHeight="1" spans="1:5">
      <c r="A101" s="11">
        <v>97</v>
      </c>
      <c r="B101" s="10">
        <v>50</v>
      </c>
      <c r="C101" s="12" t="s">
        <v>148</v>
      </c>
      <c r="D101" s="16" t="s">
        <v>149</v>
      </c>
      <c r="E101" s="15"/>
    </row>
    <row r="102" ht="27" customHeight="1" spans="1:5">
      <c r="A102" s="11">
        <v>98</v>
      </c>
      <c r="B102" s="10">
        <v>51</v>
      </c>
      <c r="C102" s="12" t="s">
        <v>150</v>
      </c>
      <c r="D102" s="16" t="s">
        <v>85</v>
      </c>
      <c r="E102" s="15"/>
    </row>
    <row r="103" ht="27" customHeight="1" spans="1:5">
      <c r="A103" s="11">
        <v>99</v>
      </c>
      <c r="B103" s="10">
        <v>52</v>
      </c>
      <c r="C103" s="12" t="s">
        <v>151</v>
      </c>
      <c r="D103" s="16" t="s">
        <v>49</v>
      </c>
      <c r="E103" s="15"/>
    </row>
    <row r="104" ht="27" customHeight="1" spans="1:5">
      <c r="A104" s="11">
        <v>100</v>
      </c>
      <c r="B104" s="10">
        <v>53</v>
      </c>
      <c r="C104" s="12" t="s">
        <v>152</v>
      </c>
      <c r="D104" s="16" t="s">
        <v>153</v>
      </c>
      <c r="E104" s="15"/>
    </row>
    <row r="105" ht="27" customHeight="1" spans="1:5">
      <c r="A105" s="11">
        <v>101</v>
      </c>
      <c r="B105" s="10">
        <v>54</v>
      </c>
      <c r="C105" s="12" t="s">
        <v>154</v>
      </c>
      <c r="D105" s="16" t="s">
        <v>155</v>
      </c>
      <c r="E105" s="15"/>
    </row>
    <row r="106" ht="27" customHeight="1" spans="1:5">
      <c r="A106" s="11">
        <v>102</v>
      </c>
      <c r="B106" s="10">
        <v>1</v>
      </c>
      <c r="C106" s="13" t="s">
        <v>156</v>
      </c>
      <c r="D106" s="16" t="s">
        <v>85</v>
      </c>
      <c r="E106" s="15" t="s">
        <v>157</v>
      </c>
    </row>
    <row r="107" ht="27" customHeight="1" spans="1:5">
      <c r="A107" s="11">
        <v>103</v>
      </c>
      <c r="B107" s="10">
        <v>2</v>
      </c>
      <c r="C107" s="13" t="s">
        <v>158</v>
      </c>
      <c r="D107" s="16" t="s">
        <v>92</v>
      </c>
      <c r="E107" s="15"/>
    </row>
    <row r="108" ht="27" customHeight="1" spans="1:5">
      <c r="A108" s="11">
        <v>104</v>
      </c>
      <c r="B108" s="10">
        <v>3</v>
      </c>
      <c r="C108" s="13" t="s">
        <v>159</v>
      </c>
      <c r="D108" s="16" t="s">
        <v>160</v>
      </c>
      <c r="E108" s="15"/>
    </row>
    <row r="109" ht="27" customHeight="1" spans="1:5">
      <c r="A109" s="11">
        <v>105</v>
      </c>
      <c r="B109" s="10">
        <v>4</v>
      </c>
      <c r="C109" s="13" t="s">
        <v>161</v>
      </c>
      <c r="D109" s="16" t="s">
        <v>78</v>
      </c>
      <c r="E109" s="15"/>
    </row>
    <row r="110" ht="27" customHeight="1" spans="1:5">
      <c r="A110" s="11">
        <v>106</v>
      </c>
      <c r="B110" s="10">
        <v>5</v>
      </c>
      <c r="C110" s="13" t="s">
        <v>162</v>
      </c>
      <c r="D110" s="16" t="s">
        <v>163</v>
      </c>
      <c r="E110" s="15"/>
    </row>
    <row r="111" ht="27" customHeight="1" spans="1:5">
      <c r="A111" s="11">
        <v>107</v>
      </c>
      <c r="B111" s="10">
        <v>6</v>
      </c>
      <c r="C111" s="13" t="s">
        <v>164</v>
      </c>
      <c r="D111" s="16" t="s">
        <v>11</v>
      </c>
      <c r="E111" s="15"/>
    </row>
    <row r="112" ht="27" customHeight="1" spans="1:5">
      <c r="A112" s="11">
        <v>108</v>
      </c>
      <c r="B112" s="10">
        <v>7</v>
      </c>
      <c r="C112" s="13" t="s">
        <v>165</v>
      </c>
      <c r="D112" s="16" t="s">
        <v>51</v>
      </c>
      <c r="E112" s="15"/>
    </row>
    <row r="113" ht="27" customHeight="1" spans="1:5">
      <c r="A113" s="11">
        <v>109</v>
      </c>
      <c r="B113" s="10">
        <v>8</v>
      </c>
      <c r="C113" s="13" t="s">
        <v>166</v>
      </c>
      <c r="D113" s="16" t="s">
        <v>167</v>
      </c>
      <c r="E113" s="15"/>
    </row>
    <row r="114" ht="27" customHeight="1" spans="1:5">
      <c r="A114" s="11">
        <v>110</v>
      </c>
      <c r="B114" s="10">
        <v>9</v>
      </c>
      <c r="C114" s="13" t="s">
        <v>168</v>
      </c>
      <c r="D114" s="16" t="s">
        <v>169</v>
      </c>
      <c r="E114" s="15"/>
    </row>
    <row r="115" ht="27" customHeight="1" spans="1:5">
      <c r="A115" s="11">
        <v>111</v>
      </c>
      <c r="B115" s="10">
        <v>10</v>
      </c>
      <c r="C115" s="13" t="s">
        <v>170</v>
      </c>
      <c r="D115" s="16" t="s">
        <v>171</v>
      </c>
      <c r="E115" s="15"/>
    </row>
    <row r="116" ht="27" customHeight="1" spans="1:5">
      <c r="A116" s="11">
        <v>112</v>
      </c>
      <c r="B116" s="10">
        <v>11</v>
      </c>
      <c r="C116" s="13" t="s">
        <v>172</v>
      </c>
      <c r="D116" s="16" t="s">
        <v>160</v>
      </c>
      <c r="E116" s="15"/>
    </row>
    <row r="117" ht="27" customHeight="1" spans="1:5">
      <c r="A117" s="11">
        <v>113</v>
      </c>
      <c r="B117" s="10">
        <v>12</v>
      </c>
      <c r="C117" s="13" t="s">
        <v>173</v>
      </c>
      <c r="D117" s="16" t="s">
        <v>174</v>
      </c>
      <c r="E117" s="15"/>
    </row>
    <row r="118" ht="27" customHeight="1" spans="1:5">
      <c r="A118" s="11">
        <v>114</v>
      </c>
      <c r="B118" s="10">
        <v>13</v>
      </c>
      <c r="C118" s="13" t="s">
        <v>175</v>
      </c>
      <c r="D118" s="16" t="s">
        <v>60</v>
      </c>
      <c r="E118" s="15"/>
    </row>
    <row r="119" ht="27" customHeight="1" spans="1:5">
      <c r="A119" s="11">
        <v>115</v>
      </c>
      <c r="B119" s="10">
        <v>14</v>
      </c>
      <c r="C119" s="13" t="s">
        <v>176</v>
      </c>
      <c r="D119" s="16" t="s">
        <v>60</v>
      </c>
      <c r="E119" s="15"/>
    </row>
    <row r="120" ht="27" customHeight="1" spans="1:5">
      <c r="A120" s="11">
        <v>116</v>
      </c>
      <c r="B120" s="10">
        <v>15</v>
      </c>
      <c r="C120" s="13" t="s">
        <v>177</v>
      </c>
      <c r="D120" s="16" t="s">
        <v>178</v>
      </c>
      <c r="E120" s="15"/>
    </row>
    <row r="121" ht="27" customHeight="1" spans="1:5">
      <c r="A121" s="11">
        <v>117</v>
      </c>
      <c r="B121" s="10">
        <v>16</v>
      </c>
      <c r="C121" s="13" t="s">
        <v>179</v>
      </c>
      <c r="D121" s="16" t="s">
        <v>180</v>
      </c>
      <c r="E121" s="15"/>
    </row>
    <row r="122" ht="27" customHeight="1" spans="1:5">
      <c r="A122" s="11">
        <v>118</v>
      </c>
      <c r="B122" s="10">
        <v>17</v>
      </c>
      <c r="C122" s="13" t="s">
        <v>181</v>
      </c>
      <c r="D122" s="16" t="s">
        <v>60</v>
      </c>
      <c r="E122" s="15"/>
    </row>
    <row r="123" ht="27" customHeight="1" spans="1:5">
      <c r="A123" s="11">
        <v>119</v>
      </c>
      <c r="B123" s="10">
        <v>18</v>
      </c>
      <c r="C123" s="13" t="s">
        <v>182</v>
      </c>
      <c r="D123" s="16" t="s">
        <v>44</v>
      </c>
      <c r="E123" s="15"/>
    </row>
    <row r="124" ht="27" customHeight="1" spans="1:5">
      <c r="A124" s="11">
        <v>120</v>
      </c>
      <c r="B124" s="10">
        <v>19</v>
      </c>
      <c r="C124" s="13" t="s">
        <v>183</v>
      </c>
      <c r="D124" s="16" t="s">
        <v>92</v>
      </c>
      <c r="E124" s="15"/>
    </row>
    <row r="125" ht="27" customHeight="1" spans="1:5">
      <c r="A125" s="11">
        <v>121</v>
      </c>
      <c r="B125" s="10">
        <v>20</v>
      </c>
      <c r="C125" s="13" t="s">
        <v>184</v>
      </c>
      <c r="D125" s="16" t="s">
        <v>49</v>
      </c>
      <c r="E125" s="15"/>
    </row>
    <row r="126" ht="27" customHeight="1" spans="1:5">
      <c r="A126" s="11">
        <v>122</v>
      </c>
      <c r="B126" s="10">
        <v>21</v>
      </c>
      <c r="C126" s="13" t="s">
        <v>185</v>
      </c>
      <c r="D126" s="16" t="s">
        <v>118</v>
      </c>
      <c r="E126" s="15"/>
    </row>
    <row r="127" ht="27" customHeight="1" spans="1:5">
      <c r="A127" s="11">
        <v>123</v>
      </c>
      <c r="B127" s="10">
        <v>22</v>
      </c>
      <c r="C127" s="18" t="s">
        <v>186</v>
      </c>
      <c r="D127" s="16" t="s">
        <v>69</v>
      </c>
      <c r="E127" s="15"/>
    </row>
    <row r="128" ht="27" customHeight="1" spans="1:5">
      <c r="A128" s="11">
        <v>124</v>
      </c>
      <c r="B128" s="10">
        <v>23</v>
      </c>
      <c r="C128" s="18" t="s">
        <v>187</v>
      </c>
      <c r="D128" s="16" t="s">
        <v>188</v>
      </c>
      <c r="E128" s="15"/>
    </row>
    <row r="129" ht="27" customHeight="1" spans="1:5">
      <c r="A129" s="11">
        <v>125</v>
      </c>
      <c r="B129" s="10">
        <v>24</v>
      </c>
      <c r="C129" s="18" t="s">
        <v>189</v>
      </c>
      <c r="D129" s="16" t="s">
        <v>71</v>
      </c>
      <c r="E129" s="15"/>
    </row>
    <row r="130" ht="27" customHeight="1" spans="1:5">
      <c r="A130" s="11">
        <v>126</v>
      </c>
      <c r="B130" s="10">
        <v>25</v>
      </c>
      <c r="C130" s="18" t="s">
        <v>190</v>
      </c>
      <c r="D130" s="16" t="s">
        <v>191</v>
      </c>
      <c r="E130" s="15"/>
    </row>
    <row r="131" ht="27" customHeight="1" spans="1:5">
      <c r="A131" s="11">
        <v>127</v>
      </c>
      <c r="B131" s="10">
        <v>26</v>
      </c>
      <c r="C131" s="19" t="s">
        <v>192</v>
      </c>
      <c r="D131" s="16" t="s">
        <v>51</v>
      </c>
      <c r="E131" s="15"/>
    </row>
    <row r="132" ht="27" customHeight="1" spans="1:5">
      <c r="A132" s="11">
        <v>128</v>
      </c>
      <c r="B132" s="10">
        <v>27</v>
      </c>
      <c r="C132" s="19" t="s">
        <v>193</v>
      </c>
      <c r="D132" s="16" t="s">
        <v>174</v>
      </c>
      <c r="E132" s="15"/>
    </row>
    <row r="133" ht="27" customHeight="1" spans="1:5">
      <c r="A133" s="11">
        <v>129</v>
      </c>
      <c r="B133" s="10">
        <v>28</v>
      </c>
      <c r="C133" s="19" t="s">
        <v>194</v>
      </c>
      <c r="D133" s="16" t="s">
        <v>11</v>
      </c>
      <c r="E133" s="15"/>
    </row>
    <row r="134" ht="27" customHeight="1" spans="1:5">
      <c r="A134" s="11">
        <v>130</v>
      </c>
      <c r="B134" s="10">
        <v>29</v>
      </c>
      <c r="C134" s="19" t="s">
        <v>195</v>
      </c>
      <c r="D134" s="16" t="s">
        <v>60</v>
      </c>
      <c r="E134" s="15"/>
    </row>
    <row r="135" ht="27" customHeight="1" spans="1:5">
      <c r="A135" s="11">
        <v>131</v>
      </c>
      <c r="B135" s="10">
        <v>30</v>
      </c>
      <c r="C135" s="19" t="s">
        <v>196</v>
      </c>
      <c r="D135" s="16" t="s">
        <v>197</v>
      </c>
      <c r="E135" s="15"/>
    </row>
    <row r="136" ht="27" customHeight="1" spans="1:5">
      <c r="A136" s="11">
        <v>132</v>
      </c>
      <c r="B136" s="10">
        <v>31</v>
      </c>
      <c r="C136" s="19" t="s">
        <v>198</v>
      </c>
      <c r="D136" s="16" t="s">
        <v>197</v>
      </c>
      <c r="E136" s="15"/>
    </row>
    <row r="137" ht="27" customHeight="1" spans="1:5">
      <c r="A137" s="11">
        <v>133</v>
      </c>
      <c r="B137" s="10">
        <v>32</v>
      </c>
      <c r="C137" s="19" t="s">
        <v>199</v>
      </c>
      <c r="D137" s="16" t="s">
        <v>83</v>
      </c>
      <c r="E137" s="15"/>
    </row>
    <row r="138" ht="27" customHeight="1" spans="1:5">
      <c r="A138" s="11">
        <v>134</v>
      </c>
      <c r="B138" s="10">
        <v>33</v>
      </c>
      <c r="C138" s="19" t="s">
        <v>200</v>
      </c>
      <c r="D138" s="16" t="s">
        <v>201</v>
      </c>
      <c r="E138" s="15"/>
    </row>
    <row r="139" ht="27" customHeight="1" spans="1:5">
      <c r="A139" s="11">
        <v>135</v>
      </c>
      <c r="B139" s="10">
        <v>34</v>
      </c>
      <c r="C139" s="19" t="s">
        <v>202</v>
      </c>
      <c r="D139" s="16" t="s">
        <v>27</v>
      </c>
      <c r="E139" s="15"/>
    </row>
    <row r="140" ht="27" customHeight="1" spans="1:5">
      <c r="A140" s="11">
        <v>136</v>
      </c>
      <c r="B140" s="10">
        <v>35</v>
      </c>
      <c r="C140" s="19" t="s">
        <v>203</v>
      </c>
      <c r="D140" s="16" t="s">
        <v>11</v>
      </c>
      <c r="E140" s="15"/>
    </row>
    <row r="141" ht="27" customHeight="1" spans="1:5">
      <c r="A141" s="11">
        <v>137</v>
      </c>
      <c r="B141" s="10">
        <v>36</v>
      </c>
      <c r="C141" s="19" t="s">
        <v>204</v>
      </c>
      <c r="D141" s="16" t="s">
        <v>205</v>
      </c>
      <c r="E141" s="15"/>
    </row>
    <row r="142" ht="27" customHeight="1" spans="1:5">
      <c r="A142" s="11">
        <v>138</v>
      </c>
      <c r="B142" s="10">
        <v>37</v>
      </c>
      <c r="C142" s="19" t="s">
        <v>206</v>
      </c>
      <c r="D142" s="16" t="s">
        <v>178</v>
      </c>
      <c r="E142" s="15"/>
    </row>
    <row r="143" ht="27" customHeight="1" spans="1:5">
      <c r="A143" s="11">
        <v>139</v>
      </c>
      <c r="B143" s="10">
        <v>38</v>
      </c>
      <c r="C143" s="19" t="s">
        <v>207</v>
      </c>
      <c r="D143" s="16" t="s">
        <v>208</v>
      </c>
      <c r="E143" s="15"/>
    </row>
    <row r="144" ht="27" customHeight="1" spans="1:5">
      <c r="A144" s="11">
        <v>140</v>
      </c>
      <c r="B144" s="10">
        <v>39</v>
      </c>
      <c r="C144" s="19" t="s">
        <v>209</v>
      </c>
      <c r="D144" s="16" t="s">
        <v>210</v>
      </c>
      <c r="E144" s="15"/>
    </row>
    <row r="145" ht="27" customHeight="1" spans="1:5">
      <c r="A145" s="11">
        <v>141</v>
      </c>
      <c r="B145" s="10">
        <v>40</v>
      </c>
      <c r="C145" s="19" t="s">
        <v>211</v>
      </c>
      <c r="D145" s="16" t="s">
        <v>188</v>
      </c>
      <c r="E145" s="15"/>
    </row>
    <row r="146" ht="27" customHeight="1" spans="1:5">
      <c r="A146" s="11">
        <v>142</v>
      </c>
      <c r="B146" s="10">
        <v>41</v>
      </c>
      <c r="C146" s="19" t="s">
        <v>212</v>
      </c>
      <c r="D146" s="16" t="s">
        <v>210</v>
      </c>
      <c r="E146" s="15"/>
    </row>
    <row r="147" ht="27" customHeight="1" spans="1:5">
      <c r="A147" s="11">
        <v>143</v>
      </c>
      <c r="B147" s="10">
        <v>42</v>
      </c>
      <c r="C147" s="19" t="s">
        <v>213</v>
      </c>
      <c r="D147" s="16" t="s">
        <v>85</v>
      </c>
      <c r="E147" s="15"/>
    </row>
    <row r="148" ht="27" customHeight="1" spans="1:5">
      <c r="A148" s="11">
        <v>144</v>
      </c>
      <c r="B148" s="10">
        <v>43</v>
      </c>
      <c r="C148" s="19" t="s">
        <v>214</v>
      </c>
      <c r="D148" s="16" t="s">
        <v>201</v>
      </c>
      <c r="E148" s="15"/>
    </row>
    <row r="149" ht="27" customHeight="1" spans="1:5">
      <c r="A149" s="11">
        <v>145</v>
      </c>
      <c r="B149" s="10">
        <v>44</v>
      </c>
      <c r="C149" s="19" t="s">
        <v>215</v>
      </c>
      <c r="D149" s="16" t="s">
        <v>188</v>
      </c>
      <c r="E149" s="15"/>
    </row>
    <row r="150" ht="27" customHeight="1" spans="1:5">
      <c r="A150" s="11">
        <v>146</v>
      </c>
      <c r="B150" s="10">
        <v>45</v>
      </c>
      <c r="C150" s="18" t="s">
        <v>216</v>
      </c>
      <c r="D150" s="16" t="s">
        <v>208</v>
      </c>
      <c r="E150" s="15"/>
    </row>
    <row r="151" ht="27" customHeight="1" spans="1:5">
      <c r="A151" s="11">
        <v>147</v>
      </c>
      <c r="B151" s="10">
        <v>46</v>
      </c>
      <c r="C151" s="18" t="s">
        <v>217</v>
      </c>
      <c r="D151" s="16" t="s">
        <v>71</v>
      </c>
      <c r="E151" s="15"/>
    </row>
    <row r="152" ht="27" customHeight="1" spans="1:5">
      <c r="A152" s="11">
        <v>148</v>
      </c>
      <c r="B152" s="10">
        <v>47</v>
      </c>
      <c r="C152" s="18" t="s">
        <v>218</v>
      </c>
      <c r="D152" s="16" t="s">
        <v>219</v>
      </c>
      <c r="E152" s="15"/>
    </row>
    <row r="153" ht="27" customHeight="1" spans="1:5">
      <c r="A153" s="11">
        <v>149</v>
      </c>
      <c r="B153" s="10">
        <v>48</v>
      </c>
      <c r="C153" s="18" t="s">
        <v>220</v>
      </c>
      <c r="D153" s="16" t="s">
        <v>201</v>
      </c>
      <c r="E153" s="15"/>
    </row>
    <row r="154" ht="27" customHeight="1" spans="1:5">
      <c r="A154" s="11">
        <v>150</v>
      </c>
      <c r="B154" s="10">
        <v>49</v>
      </c>
      <c r="C154" s="18" t="s">
        <v>221</v>
      </c>
      <c r="D154" s="16" t="s">
        <v>222</v>
      </c>
      <c r="E154" s="15"/>
    </row>
    <row r="155" ht="27" customHeight="1" spans="1:5">
      <c r="A155" s="11">
        <v>151</v>
      </c>
      <c r="B155" s="10">
        <v>50</v>
      </c>
      <c r="C155" s="13" t="s">
        <v>223</v>
      </c>
      <c r="D155" s="16" t="s">
        <v>224</v>
      </c>
      <c r="E155" s="15"/>
    </row>
    <row r="156" ht="27" customHeight="1" spans="1:5">
      <c r="A156" s="11">
        <v>152</v>
      </c>
      <c r="B156" s="10">
        <v>51</v>
      </c>
      <c r="C156" s="13" t="s">
        <v>225</v>
      </c>
      <c r="D156" s="16" t="s">
        <v>226</v>
      </c>
      <c r="E156" s="15"/>
    </row>
    <row r="157" ht="27" customHeight="1" spans="1:5">
      <c r="A157" s="11">
        <v>153</v>
      </c>
      <c r="B157" s="10">
        <v>52</v>
      </c>
      <c r="C157" s="13" t="s">
        <v>227</v>
      </c>
      <c r="D157" s="16" t="s">
        <v>103</v>
      </c>
      <c r="E157" s="15"/>
    </row>
    <row r="158" ht="27" customHeight="1" spans="1:5">
      <c r="A158" s="11">
        <v>154</v>
      </c>
      <c r="B158" s="10">
        <v>53</v>
      </c>
      <c r="C158" s="13" t="s">
        <v>228</v>
      </c>
      <c r="D158" s="16" t="s">
        <v>71</v>
      </c>
      <c r="E158" s="15"/>
    </row>
    <row r="159" ht="27" customHeight="1" spans="1:5">
      <c r="A159" s="11">
        <v>155</v>
      </c>
      <c r="B159" s="10">
        <v>54</v>
      </c>
      <c r="C159" s="13" t="s">
        <v>229</v>
      </c>
      <c r="D159" s="16" t="s">
        <v>51</v>
      </c>
      <c r="E159" s="15"/>
    </row>
    <row r="160" ht="27" customHeight="1" spans="1:5">
      <c r="A160" s="11">
        <v>156</v>
      </c>
      <c r="B160" s="10">
        <v>55</v>
      </c>
      <c r="C160" s="13" t="s">
        <v>230</v>
      </c>
      <c r="D160" s="16" t="s">
        <v>85</v>
      </c>
      <c r="E160" s="15"/>
    </row>
    <row r="161" ht="27" customHeight="1" spans="1:5">
      <c r="A161" s="11">
        <v>157</v>
      </c>
      <c r="B161" s="10">
        <v>56</v>
      </c>
      <c r="C161" s="13" t="s">
        <v>231</v>
      </c>
      <c r="D161" s="16" t="s">
        <v>222</v>
      </c>
      <c r="E161" s="15"/>
    </row>
    <row r="162" ht="27" customHeight="1" spans="1:5">
      <c r="A162" s="11">
        <v>158</v>
      </c>
      <c r="B162" s="10">
        <v>57</v>
      </c>
      <c r="C162" s="13" t="s">
        <v>232</v>
      </c>
      <c r="D162" s="16" t="s">
        <v>208</v>
      </c>
      <c r="E162" s="15"/>
    </row>
    <row r="163" ht="27" customHeight="1" spans="1:5">
      <c r="A163" s="11">
        <v>159</v>
      </c>
      <c r="B163" s="10">
        <v>58</v>
      </c>
      <c r="C163" s="13" t="s">
        <v>233</v>
      </c>
      <c r="D163" s="16" t="s">
        <v>234</v>
      </c>
      <c r="E163" s="15"/>
    </row>
    <row r="164" ht="27" customHeight="1" spans="1:5">
      <c r="A164" s="11">
        <v>160</v>
      </c>
      <c r="B164" s="12">
        <v>1</v>
      </c>
      <c r="C164" s="8" t="s">
        <v>235</v>
      </c>
      <c r="D164" s="16" t="s">
        <v>163</v>
      </c>
      <c r="E164" s="15" t="s">
        <v>236</v>
      </c>
    </row>
    <row r="165" ht="27" customHeight="1" spans="1:5">
      <c r="A165" s="11">
        <v>161</v>
      </c>
      <c r="B165" s="12">
        <v>2</v>
      </c>
      <c r="C165" s="20" t="s">
        <v>237</v>
      </c>
      <c r="D165" s="16" t="s">
        <v>92</v>
      </c>
      <c r="E165" s="15"/>
    </row>
    <row r="166" ht="27" customHeight="1" spans="1:5">
      <c r="A166" s="11">
        <v>162</v>
      </c>
      <c r="B166" s="12">
        <v>3</v>
      </c>
      <c r="C166" s="20" t="s">
        <v>238</v>
      </c>
      <c r="D166" s="16" t="s">
        <v>92</v>
      </c>
      <c r="E166" s="15"/>
    </row>
    <row r="167" ht="27" customHeight="1" spans="1:5">
      <c r="A167" s="11">
        <v>163</v>
      </c>
      <c r="B167" s="12">
        <v>4</v>
      </c>
      <c r="C167" s="20" t="s">
        <v>239</v>
      </c>
      <c r="D167" s="16" t="s">
        <v>240</v>
      </c>
      <c r="E167" s="15"/>
    </row>
    <row r="168" ht="27" customHeight="1" spans="1:5">
      <c r="A168" s="11">
        <v>164</v>
      </c>
      <c r="B168" s="12">
        <v>5</v>
      </c>
      <c r="C168" s="20" t="s">
        <v>241</v>
      </c>
      <c r="D168" s="16" t="s">
        <v>242</v>
      </c>
      <c r="E168" s="15"/>
    </row>
    <row r="169" ht="27" customHeight="1" spans="1:5">
      <c r="A169" s="11">
        <v>165</v>
      </c>
      <c r="B169" s="12">
        <v>6</v>
      </c>
      <c r="C169" s="20" t="s">
        <v>243</v>
      </c>
      <c r="D169" s="16" t="s">
        <v>118</v>
      </c>
      <c r="E169" s="15"/>
    </row>
    <row r="170" ht="27" customHeight="1" spans="1:5">
      <c r="A170" s="11">
        <v>166</v>
      </c>
      <c r="B170" s="12">
        <v>7</v>
      </c>
      <c r="C170" s="20" t="s">
        <v>244</v>
      </c>
      <c r="D170" s="16" t="s">
        <v>85</v>
      </c>
      <c r="E170" s="15"/>
    </row>
    <row r="171" ht="27" customHeight="1" spans="1:5">
      <c r="A171" s="11">
        <v>167</v>
      </c>
      <c r="B171" s="12">
        <v>8</v>
      </c>
      <c r="C171" s="20" t="s">
        <v>245</v>
      </c>
      <c r="D171" s="16" t="s">
        <v>11</v>
      </c>
      <c r="E171" s="15"/>
    </row>
    <row r="172" ht="27" customHeight="1" spans="1:5">
      <c r="A172" s="11">
        <v>168</v>
      </c>
      <c r="B172" s="12">
        <v>9</v>
      </c>
      <c r="C172" s="20" t="s">
        <v>246</v>
      </c>
      <c r="D172" s="16" t="s">
        <v>247</v>
      </c>
      <c r="E172" s="15"/>
    </row>
    <row r="173" ht="27" customHeight="1" spans="1:5">
      <c r="A173" s="11">
        <v>169</v>
      </c>
      <c r="B173" s="12">
        <v>10</v>
      </c>
      <c r="C173" s="20" t="s">
        <v>248</v>
      </c>
      <c r="D173" s="16" t="s">
        <v>103</v>
      </c>
      <c r="E173" s="15"/>
    </row>
    <row r="174" ht="27" customHeight="1" spans="1:5">
      <c r="A174" s="11">
        <v>170</v>
      </c>
      <c r="B174" s="12">
        <v>11</v>
      </c>
      <c r="C174" s="20" t="s">
        <v>249</v>
      </c>
      <c r="D174" s="16" t="s">
        <v>210</v>
      </c>
      <c r="E174" s="15"/>
    </row>
    <row r="175" ht="27" customHeight="1" spans="1:5">
      <c r="A175" s="11">
        <v>171</v>
      </c>
      <c r="B175" s="12">
        <v>12</v>
      </c>
      <c r="C175" s="20" t="s">
        <v>250</v>
      </c>
      <c r="D175" s="16" t="s">
        <v>174</v>
      </c>
      <c r="E175" s="15"/>
    </row>
    <row r="176" ht="27" customHeight="1" spans="1:5">
      <c r="A176" s="11">
        <v>172</v>
      </c>
      <c r="B176" s="12">
        <v>13</v>
      </c>
      <c r="C176" s="20" t="s">
        <v>251</v>
      </c>
      <c r="D176" s="16" t="s">
        <v>252</v>
      </c>
      <c r="E176" s="15"/>
    </row>
    <row r="177" ht="27" customHeight="1" spans="1:5">
      <c r="A177" s="11">
        <v>173</v>
      </c>
      <c r="B177" s="12">
        <v>14</v>
      </c>
      <c r="C177" s="8" t="s">
        <v>253</v>
      </c>
      <c r="D177" s="16" t="s">
        <v>92</v>
      </c>
      <c r="E177" s="15"/>
    </row>
    <row r="178" ht="27" customHeight="1" spans="1:5">
      <c r="A178" s="11">
        <v>174</v>
      </c>
      <c r="B178" s="12">
        <v>15</v>
      </c>
      <c r="C178" s="20" t="s">
        <v>254</v>
      </c>
      <c r="D178" s="16" t="s">
        <v>174</v>
      </c>
      <c r="E178" s="15"/>
    </row>
    <row r="179" ht="27" customHeight="1" spans="1:5">
      <c r="A179" s="11">
        <v>175</v>
      </c>
      <c r="B179" s="12">
        <v>16</v>
      </c>
      <c r="C179" s="20" t="s">
        <v>255</v>
      </c>
      <c r="D179" s="16" t="s">
        <v>256</v>
      </c>
      <c r="E179" s="15"/>
    </row>
    <row r="180" ht="27" customHeight="1" spans="1:5">
      <c r="A180" s="11">
        <v>176</v>
      </c>
      <c r="B180" s="12">
        <v>17</v>
      </c>
      <c r="C180" s="20" t="s">
        <v>257</v>
      </c>
      <c r="D180" s="16" t="s">
        <v>114</v>
      </c>
      <c r="E180" s="15"/>
    </row>
    <row r="181" ht="27" customHeight="1" spans="1:5">
      <c r="A181" s="11">
        <v>177</v>
      </c>
      <c r="B181" s="12">
        <v>18</v>
      </c>
      <c r="C181" s="20" t="s">
        <v>258</v>
      </c>
      <c r="D181" s="16" t="s">
        <v>64</v>
      </c>
      <c r="E181" s="15"/>
    </row>
    <row r="182" ht="27" customHeight="1" spans="1:5">
      <c r="A182" s="11">
        <v>178</v>
      </c>
      <c r="B182" s="12">
        <v>19</v>
      </c>
      <c r="C182" s="20" t="s">
        <v>259</v>
      </c>
      <c r="D182" s="16" t="s">
        <v>247</v>
      </c>
      <c r="E182" s="15"/>
    </row>
    <row r="183" ht="27" customHeight="1" spans="1:5">
      <c r="A183" s="11">
        <v>179</v>
      </c>
      <c r="B183" s="12">
        <v>20</v>
      </c>
      <c r="C183" s="20" t="s">
        <v>260</v>
      </c>
      <c r="D183" s="16" t="s">
        <v>210</v>
      </c>
      <c r="E183" s="15"/>
    </row>
    <row r="184" ht="27" customHeight="1" spans="1:5">
      <c r="A184" s="11">
        <v>180</v>
      </c>
      <c r="B184" s="12">
        <v>21</v>
      </c>
      <c r="C184" s="20" t="s">
        <v>261</v>
      </c>
      <c r="D184" s="16" t="s">
        <v>69</v>
      </c>
      <c r="E184" s="15"/>
    </row>
    <row r="185" ht="27" customHeight="1" spans="1:5">
      <c r="A185" s="11">
        <v>181</v>
      </c>
      <c r="B185" s="12">
        <v>22</v>
      </c>
      <c r="C185" s="20" t="s">
        <v>262</v>
      </c>
      <c r="D185" s="16" t="s">
        <v>247</v>
      </c>
      <c r="E185" s="15"/>
    </row>
    <row r="186" ht="27" customHeight="1" spans="1:5">
      <c r="A186" s="11">
        <v>182</v>
      </c>
      <c r="B186" s="12">
        <v>23</v>
      </c>
      <c r="C186" s="20" t="s">
        <v>263</v>
      </c>
      <c r="D186" s="16" t="s">
        <v>210</v>
      </c>
      <c r="E186" s="15"/>
    </row>
    <row r="187" ht="27" customHeight="1" spans="1:5">
      <c r="A187" s="11">
        <v>183</v>
      </c>
      <c r="B187" s="12">
        <v>24</v>
      </c>
      <c r="C187" s="20" t="s">
        <v>264</v>
      </c>
      <c r="D187" s="16" t="s">
        <v>92</v>
      </c>
      <c r="E187" s="15"/>
    </row>
    <row r="188" ht="27" customHeight="1" spans="1:5">
      <c r="A188" s="11">
        <v>184</v>
      </c>
      <c r="B188" s="12">
        <v>25</v>
      </c>
      <c r="C188" s="20" t="s">
        <v>265</v>
      </c>
      <c r="D188" s="16" t="s">
        <v>121</v>
      </c>
      <c r="E188" s="15"/>
    </row>
    <row r="189" ht="27" customHeight="1" spans="1:5">
      <c r="A189" s="11">
        <v>185</v>
      </c>
      <c r="B189" s="12">
        <v>26</v>
      </c>
      <c r="C189" s="8" t="s">
        <v>266</v>
      </c>
      <c r="D189" s="16" t="s">
        <v>142</v>
      </c>
      <c r="E189" s="15"/>
    </row>
    <row r="190" ht="27" customHeight="1" spans="1:5">
      <c r="A190" s="11">
        <v>186</v>
      </c>
      <c r="B190" s="12">
        <v>27</v>
      </c>
      <c r="C190" s="20" t="s">
        <v>267</v>
      </c>
      <c r="D190" s="16" t="s">
        <v>121</v>
      </c>
      <c r="E190" s="15"/>
    </row>
    <row r="191" ht="27" customHeight="1" spans="1:5">
      <c r="A191" s="11">
        <v>187</v>
      </c>
      <c r="B191" s="12">
        <v>28</v>
      </c>
      <c r="C191" s="20" t="s">
        <v>268</v>
      </c>
      <c r="D191" s="16" t="s">
        <v>269</v>
      </c>
      <c r="E191" s="15"/>
    </row>
    <row r="192" ht="27" customHeight="1" spans="1:5">
      <c r="A192" s="11">
        <v>188</v>
      </c>
      <c r="B192" s="12">
        <v>29</v>
      </c>
      <c r="C192" s="20" t="s">
        <v>270</v>
      </c>
      <c r="D192" s="16" t="s">
        <v>201</v>
      </c>
      <c r="E192" s="15"/>
    </row>
    <row r="193" ht="27" customHeight="1" spans="1:5">
      <c r="A193" s="11">
        <v>189</v>
      </c>
      <c r="B193" s="12">
        <v>30</v>
      </c>
      <c r="C193" s="20" t="s">
        <v>271</v>
      </c>
      <c r="D193" s="16" t="s">
        <v>22</v>
      </c>
      <c r="E193" s="15"/>
    </row>
    <row r="194" ht="27" customHeight="1" spans="1:5">
      <c r="A194" s="11">
        <v>190</v>
      </c>
      <c r="B194" s="12">
        <v>31</v>
      </c>
      <c r="C194" s="20" t="s">
        <v>272</v>
      </c>
      <c r="D194" s="16" t="s">
        <v>107</v>
      </c>
      <c r="E194" s="15"/>
    </row>
    <row r="195" ht="27" customHeight="1" spans="1:5">
      <c r="A195" s="11">
        <v>191</v>
      </c>
      <c r="B195" s="12">
        <v>32</v>
      </c>
      <c r="C195" s="20" t="s">
        <v>273</v>
      </c>
      <c r="D195" s="16" t="s">
        <v>188</v>
      </c>
      <c r="E195" s="15"/>
    </row>
    <row r="196" ht="27" customHeight="1" spans="1:5">
      <c r="A196" s="11">
        <v>192</v>
      </c>
      <c r="B196" s="12">
        <v>33</v>
      </c>
      <c r="C196" s="20" t="s">
        <v>274</v>
      </c>
      <c r="D196" s="16" t="s">
        <v>247</v>
      </c>
      <c r="E196" s="15"/>
    </row>
    <row r="197" ht="27" customHeight="1" spans="1:5">
      <c r="A197" s="11">
        <v>193</v>
      </c>
      <c r="B197" s="12">
        <v>34</v>
      </c>
      <c r="C197" s="20" t="s">
        <v>275</v>
      </c>
      <c r="D197" s="16" t="s">
        <v>116</v>
      </c>
      <c r="E197" s="15"/>
    </row>
    <row r="198" ht="27" customHeight="1" spans="1:5">
      <c r="A198" s="11">
        <v>194</v>
      </c>
      <c r="B198" s="12">
        <v>35</v>
      </c>
      <c r="C198" s="20" t="s">
        <v>276</v>
      </c>
      <c r="D198" s="16" t="s">
        <v>33</v>
      </c>
      <c r="E198" s="15"/>
    </row>
    <row r="199" ht="27" customHeight="1" spans="1:5">
      <c r="A199" s="11">
        <v>195</v>
      </c>
      <c r="B199" s="12">
        <v>36</v>
      </c>
      <c r="C199" s="20" t="s">
        <v>277</v>
      </c>
      <c r="D199" s="16" t="s">
        <v>85</v>
      </c>
      <c r="E199" s="15"/>
    </row>
    <row r="200" ht="27" customHeight="1" spans="1:5">
      <c r="A200" s="11">
        <v>196</v>
      </c>
      <c r="B200" s="12">
        <v>37</v>
      </c>
      <c r="C200" s="20" t="s">
        <v>278</v>
      </c>
      <c r="D200" s="16" t="s">
        <v>205</v>
      </c>
      <c r="E200" s="15"/>
    </row>
    <row r="201" ht="27" customHeight="1" spans="1:5">
      <c r="A201" s="11">
        <v>197</v>
      </c>
      <c r="B201" s="12">
        <v>38</v>
      </c>
      <c r="C201" s="20" t="s">
        <v>279</v>
      </c>
      <c r="D201" s="16" t="s">
        <v>205</v>
      </c>
      <c r="E201" s="15"/>
    </row>
    <row r="202" ht="27" customHeight="1" spans="1:5">
      <c r="A202" s="11">
        <v>198</v>
      </c>
      <c r="B202" s="12">
        <v>39</v>
      </c>
      <c r="C202" s="20" t="s">
        <v>280</v>
      </c>
      <c r="D202" s="16" t="s">
        <v>208</v>
      </c>
      <c r="E202" s="15"/>
    </row>
    <row r="203" ht="27" customHeight="1" spans="1:5">
      <c r="A203" s="11">
        <v>199</v>
      </c>
      <c r="B203" s="12">
        <v>40</v>
      </c>
      <c r="C203" s="20" t="s">
        <v>281</v>
      </c>
      <c r="D203" s="16" t="s">
        <v>247</v>
      </c>
      <c r="E203" s="15"/>
    </row>
    <row r="204" ht="27" customHeight="1" spans="1:5">
      <c r="A204" s="11">
        <v>200</v>
      </c>
      <c r="B204" s="12">
        <v>41</v>
      </c>
      <c r="C204" s="20" t="s">
        <v>282</v>
      </c>
      <c r="D204" s="16" t="s">
        <v>283</v>
      </c>
      <c r="E204" s="15"/>
    </row>
    <row r="205" ht="27" customHeight="1" spans="1:5">
      <c r="A205" s="11">
        <v>201</v>
      </c>
      <c r="B205" s="12">
        <v>42</v>
      </c>
      <c r="C205" s="20" t="s">
        <v>284</v>
      </c>
      <c r="D205" s="16" t="s">
        <v>71</v>
      </c>
      <c r="E205" s="15"/>
    </row>
    <row r="206" ht="27" customHeight="1" spans="1:5">
      <c r="A206" s="11">
        <v>202</v>
      </c>
      <c r="B206" s="12">
        <v>43</v>
      </c>
      <c r="C206" s="20" t="s">
        <v>285</v>
      </c>
      <c r="D206" s="16" t="s">
        <v>121</v>
      </c>
      <c r="E206" s="15"/>
    </row>
    <row r="207" ht="27" customHeight="1" spans="1:5">
      <c r="A207" s="11">
        <v>203</v>
      </c>
      <c r="B207" s="12">
        <v>44</v>
      </c>
      <c r="C207" s="20" t="s">
        <v>286</v>
      </c>
      <c r="D207" s="16" t="s">
        <v>78</v>
      </c>
      <c r="E207" s="15"/>
    </row>
    <row r="208" ht="27" customHeight="1" spans="1:5">
      <c r="A208" s="11">
        <v>204</v>
      </c>
      <c r="B208" s="12">
        <v>45</v>
      </c>
      <c r="C208" s="20" t="s">
        <v>287</v>
      </c>
      <c r="D208" s="16" t="s">
        <v>288</v>
      </c>
      <c r="E208" s="15"/>
    </row>
    <row r="209" ht="27" customHeight="1" spans="1:5">
      <c r="A209" s="11">
        <v>205</v>
      </c>
      <c r="B209" s="12">
        <v>46</v>
      </c>
      <c r="C209" s="20" t="s">
        <v>289</v>
      </c>
      <c r="D209" s="16" t="s">
        <v>197</v>
      </c>
      <c r="E209" s="15"/>
    </row>
    <row r="210" ht="27" customHeight="1" spans="1:5">
      <c r="A210" s="11">
        <v>206</v>
      </c>
      <c r="B210" s="12">
        <v>47</v>
      </c>
      <c r="C210" s="20" t="s">
        <v>290</v>
      </c>
      <c r="D210" s="16" t="s">
        <v>116</v>
      </c>
      <c r="E210" s="15"/>
    </row>
    <row r="211" ht="27" customHeight="1" spans="1:5">
      <c r="A211" s="11">
        <v>207</v>
      </c>
      <c r="B211" s="12">
        <v>48</v>
      </c>
      <c r="C211" s="20" t="s">
        <v>291</v>
      </c>
      <c r="D211" s="16" t="s">
        <v>85</v>
      </c>
      <c r="E211" s="15"/>
    </row>
    <row r="212" ht="27" customHeight="1" spans="1:5">
      <c r="A212" s="11">
        <v>208</v>
      </c>
      <c r="B212" s="12">
        <v>49</v>
      </c>
      <c r="C212" s="8" t="s">
        <v>292</v>
      </c>
      <c r="D212" s="16" t="s">
        <v>64</v>
      </c>
      <c r="E212" s="15"/>
    </row>
    <row r="213" ht="27" customHeight="1" spans="1:5">
      <c r="A213" s="11">
        <v>209</v>
      </c>
      <c r="B213" s="12">
        <v>50</v>
      </c>
      <c r="C213" s="20" t="s">
        <v>293</v>
      </c>
      <c r="D213" s="16" t="s">
        <v>294</v>
      </c>
      <c r="E213" s="15"/>
    </row>
    <row r="214" ht="27" customHeight="1" spans="1:5">
      <c r="A214" s="11">
        <v>210</v>
      </c>
      <c r="B214" s="12">
        <v>51</v>
      </c>
      <c r="C214" s="20" t="s">
        <v>295</v>
      </c>
      <c r="D214" s="16" t="s">
        <v>27</v>
      </c>
      <c r="E214" s="15"/>
    </row>
    <row r="215" ht="27" customHeight="1" spans="1:5">
      <c r="A215" s="11">
        <v>211</v>
      </c>
      <c r="B215" s="12">
        <v>52</v>
      </c>
      <c r="C215" s="20" t="s">
        <v>296</v>
      </c>
      <c r="D215" s="16" t="s">
        <v>92</v>
      </c>
      <c r="E215" s="15"/>
    </row>
    <row r="216" ht="27" customHeight="1" spans="1:5">
      <c r="A216" s="11">
        <v>212</v>
      </c>
      <c r="B216" s="12">
        <v>53</v>
      </c>
      <c r="C216" s="20" t="s">
        <v>297</v>
      </c>
      <c r="D216" s="16" t="s">
        <v>49</v>
      </c>
      <c r="E216" s="15"/>
    </row>
    <row r="217" ht="27" customHeight="1" spans="1:5">
      <c r="A217" s="11">
        <v>213</v>
      </c>
      <c r="B217" s="12">
        <v>54</v>
      </c>
      <c r="C217" s="20" t="s">
        <v>298</v>
      </c>
      <c r="D217" s="16" t="s">
        <v>299</v>
      </c>
      <c r="E217" s="15"/>
    </row>
    <row r="218" ht="27" customHeight="1" spans="1:5">
      <c r="A218" s="11">
        <v>214</v>
      </c>
      <c r="B218" s="12">
        <v>55</v>
      </c>
      <c r="C218" s="20" t="s">
        <v>300</v>
      </c>
      <c r="D218" s="16" t="s">
        <v>301</v>
      </c>
      <c r="E218" s="15"/>
    </row>
    <row r="219" ht="27" customHeight="1" spans="1:5">
      <c r="A219" s="11">
        <v>215</v>
      </c>
      <c r="B219" s="12">
        <v>56</v>
      </c>
      <c r="C219" s="20" t="s">
        <v>302</v>
      </c>
      <c r="D219" s="16" t="s">
        <v>85</v>
      </c>
      <c r="E219" s="15"/>
    </row>
    <row r="220" ht="27" customHeight="1" spans="1:5">
      <c r="A220" s="11">
        <v>216</v>
      </c>
      <c r="B220" s="12">
        <v>1</v>
      </c>
      <c r="C220" s="13" t="s">
        <v>303</v>
      </c>
      <c r="D220" s="16" t="s">
        <v>205</v>
      </c>
      <c r="E220" s="15" t="s">
        <v>304</v>
      </c>
    </row>
    <row r="221" ht="27" customHeight="1" spans="1:5">
      <c r="A221" s="11">
        <v>217</v>
      </c>
      <c r="B221" s="10">
        <v>2</v>
      </c>
      <c r="C221" s="13" t="s">
        <v>305</v>
      </c>
      <c r="D221" s="16" t="s">
        <v>306</v>
      </c>
      <c r="E221" s="15"/>
    </row>
    <row r="222" ht="27" customHeight="1" spans="1:5">
      <c r="A222" s="11">
        <v>218</v>
      </c>
      <c r="B222" s="10">
        <v>3</v>
      </c>
      <c r="C222" s="13" t="s">
        <v>307</v>
      </c>
      <c r="D222" s="16" t="s">
        <v>64</v>
      </c>
      <c r="E222" s="15"/>
    </row>
    <row r="223" ht="27" customHeight="1" spans="1:5">
      <c r="A223" s="11">
        <v>219</v>
      </c>
      <c r="B223" s="10">
        <v>4</v>
      </c>
      <c r="C223" s="13" t="s">
        <v>308</v>
      </c>
      <c r="D223" s="16" t="s">
        <v>69</v>
      </c>
      <c r="E223" s="15"/>
    </row>
    <row r="224" ht="27" customHeight="1" spans="1:5">
      <c r="A224" s="11">
        <v>220</v>
      </c>
      <c r="B224" s="10">
        <v>5</v>
      </c>
      <c r="C224" s="13" t="s">
        <v>309</v>
      </c>
      <c r="D224" s="16" t="s">
        <v>71</v>
      </c>
      <c r="E224" s="15"/>
    </row>
    <row r="225" ht="27" customHeight="1" spans="1:5">
      <c r="A225" s="11">
        <v>221</v>
      </c>
      <c r="B225" s="10">
        <v>6</v>
      </c>
      <c r="C225" s="13" t="s">
        <v>310</v>
      </c>
      <c r="D225" s="16" t="s">
        <v>247</v>
      </c>
      <c r="E225" s="15"/>
    </row>
    <row r="226" ht="27" customHeight="1" spans="1:5">
      <c r="A226" s="11">
        <v>222</v>
      </c>
      <c r="B226" s="10">
        <v>7</v>
      </c>
      <c r="C226" s="13" t="s">
        <v>311</v>
      </c>
      <c r="D226" s="16" t="s">
        <v>27</v>
      </c>
      <c r="E226" s="15"/>
    </row>
    <row r="227" ht="27" customHeight="1" spans="1:5">
      <c r="A227" s="11">
        <v>223</v>
      </c>
      <c r="B227" s="10">
        <v>8</v>
      </c>
      <c r="C227" s="13" t="s">
        <v>312</v>
      </c>
      <c r="D227" s="16" t="s">
        <v>205</v>
      </c>
      <c r="E227" s="15"/>
    </row>
    <row r="228" ht="27" customHeight="1" spans="1:5">
      <c r="A228" s="11">
        <v>224</v>
      </c>
      <c r="B228" s="10">
        <v>9</v>
      </c>
      <c r="C228" s="13" t="s">
        <v>313</v>
      </c>
      <c r="D228" s="16" t="s">
        <v>27</v>
      </c>
      <c r="E228" s="15"/>
    </row>
    <row r="229" ht="27" customHeight="1" spans="1:5">
      <c r="A229" s="11">
        <v>225</v>
      </c>
      <c r="B229" s="10">
        <v>10</v>
      </c>
      <c r="C229" s="15" t="s">
        <v>314</v>
      </c>
      <c r="D229" s="16" t="s">
        <v>27</v>
      </c>
      <c r="E229" s="15"/>
    </row>
    <row r="230" ht="27" customHeight="1" spans="1:5">
      <c r="A230" s="11">
        <v>226</v>
      </c>
      <c r="B230" s="10">
        <v>11</v>
      </c>
      <c r="C230" s="15" t="s">
        <v>315</v>
      </c>
      <c r="D230" s="16" t="s">
        <v>316</v>
      </c>
      <c r="E230" s="15"/>
    </row>
    <row r="231" ht="27" customHeight="1" spans="1:5">
      <c r="A231" s="11">
        <v>227</v>
      </c>
      <c r="B231" s="10">
        <v>12</v>
      </c>
      <c r="C231" s="15" t="s">
        <v>317</v>
      </c>
      <c r="D231" s="16" t="s">
        <v>210</v>
      </c>
      <c r="E231" s="15"/>
    </row>
    <row r="232" ht="27" customHeight="1" spans="1:5">
      <c r="A232" s="11">
        <v>228</v>
      </c>
      <c r="B232" s="10">
        <v>13</v>
      </c>
      <c r="C232" s="15" t="s">
        <v>318</v>
      </c>
      <c r="D232" s="16" t="s">
        <v>247</v>
      </c>
      <c r="E232" s="15"/>
    </row>
    <row r="233" ht="27" customHeight="1" spans="1:5">
      <c r="A233" s="11">
        <v>229</v>
      </c>
      <c r="B233" s="10">
        <v>14</v>
      </c>
      <c r="C233" s="15" t="s">
        <v>151</v>
      </c>
      <c r="D233" s="16" t="s">
        <v>71</v>
      </c>
      <c r="E233" s="15"/>
    </row>
    <row r="234" ht="27" customHeight="1" spans="1:5">
      <c r="A234" s="11">
        <v>230</v>
      </c>
      <c r="B234" s="10">
        <v>15</v>
      </c>
      <c r="C234" s="15" t="s">
        <v>319</v>
      </c>
      <c r="D234" s="16" t="s">
        <v>64</v>
      </c>
      <c r="E234" s="15"/>
    </row>
    <row r="235" ht="27" customHeight="1" spans="1:5">
      <c r="A235" s="11">
        <v>231</v>
      </c>
      <c r="B235" s="10">
        <v>16</v>
      </c>
      <c r="C235" s="15" t="s">
        <v>320</v>
      </c>
      <c r="D235" s="16" t="s">
        <v>210</v>
      </c>
      <c r="E235" s="15"/>
    </row>
    <row r="236" ht="27" customHeight="1" spans="1:5">
      <c r="A236" s="11">
        <v>232</v>
      </c>
      <c r="B236" s="10">
        <v>17</v>
      </c>
      <c r="C236" s="13" t="s">
        <v>321</v>
      </c>
      <c r="D236" s="16" t="s">
        <v>69</v>
      </c>
      <c r="E236" s="15"/>
    </row>
    <row r="237" ht="27" customHeight="1" spans="1:5">
      <c r="A237" s="11">
        <v>233</v>
      </c>
      <c r="B237" s="10">
        <v>18</v>
      </c>
      <c r="C237" s="15" t="s">
        <v>322</v>
      </c>
      <c r="D237" s="16" t="s">
        <v>109</v>
      </c>
      <c r="E237" s="15"/>
    </row>
    <row r="238" ht="27" customHeight="1" spans="1:5">
      <c r="A238" s="11">
        <v>234</v>
      </c>
      <c r="B238" s="10">
        <v>19</v>
      </c>
      <c r="C238" s="15" t="s">
        <v>323</v>
      </c>
      <c r="D238" s="16" t="s">
        <v>324</v>
      </c>
      <c r="E238" s="15"/>
    </row>
    <row r="239" ht="27" customHeight="1" spans="1:5">
      <c r="A239" s="11">
        <v>235</v>
      </c>
      <c r="B239" s="10">
        <v>20</v>
      </c>
      <c r="C239" s="15" t="s">
        <v>325</v>
      </c>
      <c r="D239" s="16" t="s">
        <v>326</v>
      </c>
      <c r="E239" s="15"/>
    </row>
    <row r="240" ht="27" customHeight="1" spans="1:5">
      <c r="A240" s="11">
        <v>236</v>
      </c>
      <c r="B240" s="10">
        <v>21</v>
      </c>
      <c r="C240" s="18" t="s">
        <v>327</v>
      </c>
      <c r="D240" s="16" t="s">
        <v>226</v>
      </c>
      <c r="E240" s="15"/>
    </row>
    <row r="241" ht="27" customHeight="1" spans="1:5">
      <c r="A241" s="11">
        <v>237</v>
      </c>
      <c r="B241" s="10">
        <v>22</v>
      </c>
      <c r="C241" s="18" t="s">
        <v>328</v>
      </c>
      <c r="D241" s="16" t="s">
        <v>71</v>
      </c>
      <c r="E241" s="15"/>
    </row>
    <row r="242" ht="27" customHeight="1" spans="1:5">
      <c r="A242" s="11">
        <v>238</v>
      </c>
      <c r="B242" s="10">
        <v>23</v>
      </c>
      <c r="C242" s="18" t="s">
        <v>329</v>
      </c>
      <c r="D242" s="16" t="s">
        <v>73</v>
      </c>
      <c r="E242" s="15"/>
    </row>
    <row r="243" ht="27" customHeight="1" spans="1:5">
      <c r="A243" s="11">
        <v>239</v>
      </c>
      <c r="B243" s="10">
        <v>24</v>
      </c>
      <c r="C243" s="18" t="s">
        <v>330</v>
      </c>
      <c r="D243" s="16" t="s">
        <v>64</v>
      </c>
      <c r="E243" s="15"/>
    </row>
    <row r="244" ht="27" customHeight="1" spans="1:5">
      <c r="A244" s="11">
        <v>240</v>
      </c>
      <c r="B244" s="10">
        <v>25</v>
      </c>
      <c r="C244" s="18" t="s">
        <v>331</v>
      </c>
      <c r="D244" s="16" t="s">
        <v>174</v>
      </c>
      <c r="E244" s="15"/>
    </row>
    <row r="245" ht="27" customHeight="1" spans="1:5">
      <c r="A245" s="11">
        <v>241</v>
      </c>
      <c r="B245" s="10">
        <v>26</v>
      </c>
      <c r="C245" s="18" t="s">
        <v>332</v>
      </c>
      <c r="D245" s="16" t="s">
        <v>92</v>
      </c>
      <c r="E245" s="15"/>
    </row>
    <row r="246" ht="27" customHeight="1" spans="1:5">
      <c r="A246" s="11">
        <v>242</v>
      </c>
      <c r="B246" s="10">
        <v>27</v>
      </c>
      <c r="C246" s="18" t="s">
        <v>333</v>
      </c>
      <c r="D246" s="16" t="s">
        <v>60</v>
      </c>
      <c r="E246" s="15"/>
    </row>
    <row r="247" ht="27" customHeight="1" spans="1:5">
      <c r="A247" s="11">
        <v>243</v>
      </c>
      <c r="B247" s="10">
        <v>28</v>
      </c>
      <c r="C247" s="18" t="s">
        <v>334</v>
      </c>
      <c r="D247" s="16" t="s">
        <v>335</v>
      </c>
      <c r="E247" s="15"/>
    </row>
    <row r="248" ht="27" customHeight="1" spans="1:5">
      <c r="A248" s="11">
        <v>244</v>
      </c>
      <c r="B248" s="10">
        <v>29</v>
      </c>
      <c r="C248" s="18" t="s">
        <v>336</v>
      </c>
      <c r="D248" s="16" t="s">
        <v>247</v>
      </c>
      <c r="E248" s="15"/>
    </row>
    <row r="249" ht="27" customHeight="1" spans="1:5">
      <c r="A249" s="11">
        <v>245</v>
      </c>
      <c r="B249" s="10">
        <v>30</v>
      </c>
      <c r="C249" s="15" t="s">
        <v>337</v>
      </c>
      <c r="D249" s="16" t="s">
        <v>109</v>
      </c>
      <c r="E249" s="15"/>
    </row>
    <row r="250" ht="27" customHeight="1" spans="1:5">
      <c r="A250" s="11">
        <v>246</v>
      </c>
      <c r="B250" s="10">
        <v>31</v>
      </c>
      <c r="C250" s="18" t="s">
        <v>338</v>
      </c>
      <c r="D250" s="16" t="s">
        <v>252</v>
      </c>
      <c r="E250" s="15"/>
    </row>
    <row r="251" ht="27" customHeight="1" spans="1:5">
      <c r="A251" s="11">
        <v>247</v>
      </c>
      <c r="B251" s="10">
        <v>32</v>
      </c>
      <c r="C251" s="18" t="s">
        <v>339</v>
      </c>
      <c r="D251" s="16" t="s">
        <v>64</v>
      </c>
      <c r="E251" s="15"/>
    </row>
    <row r="252" ht="27" customHeight="1" spans="1:5">
      <c r="A252" s="11">
        <v>248</v>
      </c>
      <c r="B252" s="10">
        <v>33</v>
      </c>
      <c r="C252" s="18" t="s">
        <v>340</v>
      </c>
      <c r="D252" s="16" t="s">
        <v>51</v>
      </c>
      <c r="E252" s="15"/>
    </row>
    <row r="253" ht="27" customHeight="1" spans="1:5">
      <c r="A253" s="11">
        <v>249</v>
      </c>
      <c r="B253" s="10">
        <v>34</v>
      </c>
      <c r="C253" s="18" t="s">
        <v>341</v>
      </c>
      <c r="D253" s="16" t="s">
        <v>69</v>
      </c>
      <c r="E253" s="15"/>
    </row>
    <row r="254" ht="27" customHeight="1" spans="1:5">
      <c r="A254" s="11">
        <v>250</v>
      </c>
      <c r="B254" s="10">
        <v>35</v>
      </c>
      <c r="C254" s="13" t="s">
        <v>342</v>
      </c>
      <c r="D254" s="16" t="s">
        <v>326</v>
      </c>
      <c r="E254" s="15"/>
    </row>
    <row r="255" ht="27" customHeight="1" spans="1:5">
      <c r="A255" s="11">
        <v>251</v>
      </c>
      <c r="B255" s="10">
        <v>36</v>
      </c>
      <c r="C255" s="13" t="s">
        <v>343</v>
      </c>
      <c r="D255" s="16" t="s">
        <v>11</v>
      </c>
      <c r="E255" s="15"/>
    </row>
    <row r="256" ht="27" customHeight="1" spans="1:5">
      <c r="A256" s="11">
        <v>252</v>
      </c>
      <c r="B256" s="10">
        <v>37</v>
      </c>
      <c r="C256" s="15" t="s">
        <v>344</v>
      </c>
      <c r="D256" s="16" t="s">
        <v>69</v>
      </c>
      <c r="E256" s="15"/>
    </row>
    <row r="257" ht="27" customHeight="1" spans="1:5">
      <c r="A257" s="11">
        <v>253</v>
      </c>
      <c r="B257" s="10">
        <v>38</v>
      </c>
      <c r="C257" s="15" t="s">
        <v>99</v>
      </c>
      <c r="D257" s="16" t="s">
        <v>174</v>
      </c>
      <c r="E257" s="15"/>
    </row>
    <row r="258" ht="27" customHeight="1" spans="1:5">
      <c r="A258" s="11">
        <v>254</v>
      </c>
      <c r="B258" s="10">
        <v>39</v>
      </c>
      <c r="C258" s="15" t="s">
        <v>345</v>
      </c>
      <c r="D258" s="16" t="s">
        <v>247</v>
      </c>
      <c r="E258" s="15"/>
    </row>
    <row r="259" ht="27" customHeight="1" spans="1:5">
      <c r="A259" s="11">
        <v>255</v>
      </c>
      <c r="B259" s="10">
        <v>40</v>
      </c>
      <c r="C259" s="18" t="s">
        <v>346</v>
      </c>
      <c r="D259" s="16" t="s">
        <v>335</v>
      </c>
      <c r="E259" s="15"/>
    </row>
    <row r="260" ht="27" customHeight="1" spans="1:5">
      <c r="A260" s="11">
        <v>256</v>
      </c>
      <c r="B260" s="10">
        <v>41</v>
      </c>
      <c r="C260" s="18" t="s">
        <v>347</v>
      </c>
      <c r="D260" s="16" t="s">
        <v>348</v>
      </c>
      <c r="E260" s="15"/>
    </row>
    <row r="261" ht="27" customHeight="1" spans="1:5">
      <c r="A261" s="11">
        <v>257</v>
      </c>
      <c r="B261" s="10">
        <v>42</v>
      </c>
      <c r="C261" s="18" t="s">
        <v>349</v>
      </c>
      <c r="D261" s="16" t="s">
        <v>174</v>
      </c>
      <c r="E261" s="15"/>
    </row>
    <row r="262" ht="27" customHeight="1" spans="1:5">
      <c r="A262" s="11">
        <v>258</v>
      </c>
      <c r="B262" s="10">
        <v>43</v>
      </c>
      <c r="C262" s="18" t="s">
        <v>350</v>
      </c>
      <c r="D262" s="16" t="s">
        <v>27</v>
      </c>
      <c r="E262" s="15"/>
    </row>
    <row r="263" ht="27" customHeight="1" spans="1:5">
      <c r="A263" s="11">
        <v>259</v>
      </c>
      <c r="B263" s="10">
        <v>44</v>
      </c>
      <c r="C263" s="18" t="s">
        <v>351</v>
      </c>
      <c r="D263" s="16" t="s">
        <v>109</v>
      </c>
      <c r="E263" s="15"/>
    </row>
    <row r="264" ht="27" customHeight="1" spans="1:5">
      <c r="A264" s="11">
        <v>260</v>
      </c>
      <c r="B264" s="10">
        <v>45</v>
      </c>
      <c r="C264" s="18" t="s">
        <v>352</v>
      </c>
      <c r="D264" s="16" t="s">
        <v>174</v>
      </c>
      <c r="E264" s="15"/>
    </row>
    <row r="265" ht="27" customHeight="1" spans="1:5">
      <c r="A265" s="11">
        <v>261</v>
      </c>
      <c r="B265" s="10">
        <v>46</v>
      </c>
      <c r="C265" s="18" t="s">
        <v>353</v>
      </c>
      <c r="D265" s="16" t="s">
        <v>269</v>
      </c>
      <c r="E265" s="15"/>
    </row>
    <row r="266" ht="27" customHeight="1" spans="1:5">
      <c r="A266" s="11">
        <v>262</v>
      </c>
      <c r="B266" s="10">
        <v>47</v>
      </c>
      <c r="C266" s="18" t="s">
        <v>354</v>
      </c>
      <c r="D266" s="16" t="s">
        <v>335</v>
      </c>
      <c r="E266" s="15"/>
    </row>
    <row r="267" ht="27" customHeight="1" spans="1:5">
      <c r="A267" s="11">
        <v>263</v>
      </c>
      <c r="B267" s="10">
        <v>48</v>
      </c>
      <c r="C267" s="15" t="s">
        <v>355</v>
      </c>
      <c r="D267" s="16" t="s">
        <v>22</v>
      </c>
      <c r="E267" s="15"/>
    </row>
    <row r="268" ht="27" customHeight="1" spans="1:5">
      <c r="A268" s="11">
        <v>264</v>
      </c>
      <c r="B268" s="10">
        <v>49</v>
      </c>
      <c r="C268" s="18" t="s">
        <v>356</v>
      </c>
      <c r="D268" s="16" t="s">
        <v>118</v>
      </c>
      <c r="E268" s="15"/>
    </row>
    <row r="269" ht="27" customHeight="1" spans="1:5">
      <c r="A269" s="11">
        <v>265</v>
      </c>
      <c r="B269" s="10">
        <v>50</v>
      </c>
      <c r="C269" s="18" t="s">
        <v>357</v>
      </c>
      <c r="D269" s="16" t="s">
        <v>299</v>
      </c>
      <c r="E269" s="15"/>
    </row>
    <row r="270" ht="27" customHeight="1" spans="1:5">
      <c r="A270" s="11">
        <v>266</v>
      </c>
      <c r="B270" s="10">
        <v>51</v>
      </c>
      <c r="C270" s="18" t="s">
        <v>358</v>
      </c>
      <c r="D270" s="16" t="s">
        <v>299</v>
      </c>
      <c r="E270" s="15"/>
    </row>
    <row r="271" ht="27" customHeight="1" spans="1:5">
      <c r="A271" s="11">
        <v>267</v>
      </c>
      <c r="B271" s="10">
        <v>52</v>
      </c>
      <c r="C271" s="18" t="s">
        <v>359</v>
      </c>
      <c r="D271" s="16" t="s">
        <v>31</v>
      </c>
      <c r="E271" s="15"/>
    </row>
    <row r="272" ht="27" customHeight="1" spans="1:5">
      <c r="A272" s="11">
        <v>268</v>
      </c>
      <c r="B272" s="10">
        <v>53</v>
      </c>
      <c r="C272" s="18" t="s">
        <v>360</v>
      </c>
      <c r="D272" s="16" t="s">
        <v>188</v>
      </c>
      <c r="E272" s="15"/>
    </row>
    <row r="273" ht="27" customHeight="1" spans="1:5">
      <c r="A273" s="11">
        <v>269</v>
      </c>
      <c r="B273" s="10">
        <v>54</v>
      </c>
      <c r="C273" s="18" t="s">
        <v>361</v>
      </c>
      <c r="D273" s="16" t="s">
        <v>11</v>
      </c>
      <c r="E273" s="15"/>
    </row>
    <row r="274" ht="27" customHeight="1" spans="1:5">
      <c r="A274" s="11">
        <v>270</v>
      </c>
      <c r="B274" s="10">
        <v>55</v>
      </c>
      <c r="C274" s="18" t="s">
        <v>362</v>
      </c>
      <c r="D274" s="16" t="s">
        <v>363</v>
      </c>
      <c r="E274" s="15"/>
    </row>
    <row r="275" ht="27" customHeight="1" spans="1:5">
      <c r="A275" s="11">
        <v>271</v>
      </c>
      <c r="B275" s="10">
        <v>56</v>
      </c>
      <c r="C275" s="18" t="s">
        <v>364</v>
      </c>
      <c r="D275" s="16" t="s">
        <v>167</v>
      </c>
      <c r="E275" s="15"/>
    </row>
    <row r="276" ht="27" customHeight="1" spans="1:5">
      <c r="A276" s="11">
        <v>272</v>
      </c>
      <c r="B276" s="10">
        <v>57</v>
      </c>
      <c r="C276" s="15" t="s">
        <v>365</v>
      </c>
      <c r="D276" s="16" t="s">
        <v>31</v>
      </c>
      <c r="E276" s="15"/>
    </row>
    <row r="277" ht="27" customHeight="1" spans="1:5">
      <c r="A277" s="11">
        <v>273</v>
      </c>
      <c r="B277" s="10">
        <v>58</v>
      </c>
      <c r="C277" s="18" t="s">
        <v>366</v>
      </c>
      <c r="D277" s="16" t="s">
        <v>367</v>
      </c>
      <c r="E277" s="15"/>
    </row>
    <row r="278" ht="27" customHeight="1" spans="1:5">
      <c r="A278" s="11">
        <v>274</v>
      </c>
      <c r="B278" s="10">
        <v>1</v>
      </c>
      <c r="C278" s="18" t="s">
        <v>368</v>
      </c>
      <c r="D278" s="16" t="s">
        <v>27</v>
      </c>
      <c r="E278" s="15" t="s">
        <v>369</v>
      </c>
    </row>
    <row r="279" ht="27" customHeight="1" spans="1:5">
      <c r="A279" s="11">
        <v>275</v>
      </c>
      <c r="B279" s="10">
        <v>2</v>
      </c>
      <c r="C279" s="18" t="s">
        <v>370</v>
      </c>
      <c r="D279" s="16" t="s">
        <v>33</v>
      </c>
      <c r="E279" s="15"/>
    </row>
    <row r="280" ht="27" customHeight="1" spans="1:5">
      <c r="A280" s="11">
        <v>276</v>
      </c>
      <c r="B280" s="10">
        <v>3</v>
      </c>
      <c r="C280" s="18" t="s">
        <v>371</v>
      </c>
      <c r="D280" s="16" t="s">
        <v>316</v>
      </c>
      <c r="E280" s="15"/>
    </row>
    <row r="281" ht="27" customHeight="1" spans="1:5">
      <c r="A281" s="11">
        <v>277</v>
      </c>
      <c r="B281" s="10">
        <v>4</v>
      </c>
      <c r="C281" s="18" t="s">
        <v>372</v>
      </c>
      <c r="D281" s="16" t="s">
        <v>316</v>
      </c>
      <c r="E281" s="15"/>
    </row>
    <row r="282" ht="27" customHeight="1" spans="1:5">
      <c r="A282" s="11">
        <v>278</v>
      </c>
      <c r="B282" s="10">
        <v>5</v>
      </c>
      <c r="C282" s="18" t="s">
        <v>373</v>
      </c>
      <c r="D282" s="16" t="s">
        <v>22</v>
      </c>
      <c r="E282" s="15"/>
    </row>
    <row r="283" ht="27" customHeight="1" spans="1:5">
      <c r="A283" s="11">
        <v>279</v>
      </c>
      <c r="B283" s="10">
        <v>6</v>
      </c>
      <c r="C283" s="18" t="s">
        <v>374</v>
      </c>
      <c r="D283" s="16" t="s">
        <v>92</v>
      </c>
      <c r="E283" s="15"/>
    </row>
    <row r="284" ht="27" customHeight="1" spans="1:5">
      <c r="A284" s="11">
        <v>280</v>
      </c>
      <c r="B284" s="10">
        <v>7</v>
      </c>
      <c r="C284" s="18" t="s">
        <v>375</v>
      </c>
      <c r="D284" s="16" t="s">
        <v>44</v>
      </c>
      <c r="E284" s="15"/>
    </row>
    <row r="285" ht="27" customHeight="1" spans="1:5">
      <c r="A285" s="11">
        <v>281</v>
      </c>
      <c r="B285" s="10">
        <v>8</v>
      </c>
      <c r="C285" s="18" t="s">
        <v>376</v>
      </c>
      <c r="D285" s="16" t="s">
        <v>191</v>
      </c>
      <c r="E285" s="15"/>
    </row>
    <row r="286" ht="27" customHeight="1" spans="1:5">
      <c r="A286" s="11">
        <v>282</v>
      </c>
      <c r="B286" s="10">
        <v>9</v>
      </c>
      <c r="C286" s="18" t="s">
        <v>377</v>
      </c>
      <c r="D286" s="16" t="s">
        <v>205</v>
      </c>
      <c r="E286" s="15"/>
    </row>
    <row r="287" ht="27" customHeight="1" spans="1:5">
      <c r="A287" s="11">
        <v>283</v>
      </c>
      <c r="B287" s="10">
        <v>10</v>
      </c>
      <c r="C287" s="18" t="s">
        <v>378</v>
      </c>
      <c r="D287" s="16" t="s">
        <v>73</v>
      </c>
      <c r="E287" s="15"/>
    </row>
    <row r="288" ht="27" customHeight="1" spans="1:5">
      <c r="A288" s="11">
        <v>284</v>
      </c>
      <c r="B288" s="10">
        <v>11</v>
      </c>
      <c r="C288" s="18" t="s">
        <v>379</v>
      </c>
      <c r="D288" s="16" t="s">
        <v>191</v>
      </c>
      <c r="E288" s="15"/>
    </row>
    <row r="289" ht="27" customHeight="1" spans="1:5">
      <c r="A289" s="11">
        <v>285</v>
      </c>
      <c r="B289" s="10">
        <v>12</v>
      </c>
      <c r="C289" s="18" t="s">
        <v>380</v>
      </c>
      <c r="D289" s="16" t="s">
        <v>105</v>
      </c>
      <c r="E289" s="15"/>
    </row>
    <row r="290" ht="27" customHeight="1" spans="1:5">
      <c r="A290" s="11">
        <v>286</v>
      </c>
      <c r="B290" s="10">
        <v>13</v>
      </c>
      <c r="C290" s="18" t="s">
        <v>381</v>
      </c>
      <c r="D290" s="16" t="s">
        <v>75</v>
      </c>
      <c r="E290" s="15"/>
    </row>
    <row r="291" ht="27" customHeight="1" spans="1:5">
      <c r="A291" s="11">
        <v>287</v>
      </c>
      <c r="B291" s="10">
        <v>14</v>
      </c>
      <c r="C291" s="18" t="s">
        <v>382</v>
      </c>
      <c r="D291" s="16" t="s">
        <v>180</v>
      </c>
      <c r="E291" s="15"/>
    </row>
    <row r="292" ht="27" customHeight="1" spans="1:5">
      <c r="A292" s="11">
        <v>288</v>
      </c>
      <c r="B292" s="10">
        <v>15</v>
      </c>
      <c r="C292" s="18" t="s">
        <v>383</v>
      </c>
      <c r="D292" s="16" t="s">
        <v>41</v>
      </c>
      <c r="E292" s="15"/>
    </row>
    <row r="293" ht="27" customHeight="1" spans="1:5">
      <c r="A293" s="11">
        <v>289</v>
      </c>
      <c r="B293" s="10">
        <v>16</v>
      </c>
      <c r="C293" s="18" t="s">
        <v>384</v>
      </c>
      <c r="D293" s="16" t="s">
        <v>44</v>
      </c>
      <c r="E293" s="15"/>
    </row>
    <row r="294" ht="27" customHeight="1" spans="1:5">
      <c r="A294" s="11">
        <v>290</v>
      </c>
      <c r="B294" s="10">
        <v>17</v>
      </c>
      <c r="C294" s="18" t="s">
        <v>385</v>
      </c>
      <c r="D294" s="16" t="s">
        <v>299</v>
      </c>
      <c r="E294" s="15"/>
    </row>
    <row r="295" ht="27" customHeight="1" spans="1:5">
      <c r="A295" s="11">
        <v>291</v>
      </c>
      <c r="B295" s="10">
        <v>18</v>
      </c>
      <c r="C295" s="18" t="s">
        <v>386</v>
      </c>
      <c r="D295" s="16" t="s">
        <v>174</v>
      </c>
      <c r="E295" s="15"/>
    </row>
    <row r="296" ht="27" customHeight="1" spans="1:5">
      <c r="A296" s="11">
        <v>292</v>
      </c>
      <c r="B296" s="10">
        <v>19</v>
      </c>
      <c r="C296" s="18" t="s">
        <v>387</v>
      </c>
      <c r="D296" s="16" t="s">
        <v>242</v>
      </c>
      <c r="E296" s="15"/>
    </row>
    <row r="297" ht="27" customHeight="1" spans="1:5">
      <c r="A297" s="11">
        <v>293</v>
      </c>
      <c r="B297" s="10">
        <v>20</v>
      </c>
      <c r="C297" s="18" t="s">
        <v>388</v>
      </c>
      <c r="D297" s="16" t="s">
        <v>69</v>
      </c>
      <c r="E297" s="15"/>
    </row>
    <row r="298" ht="27" customHeight="1" spans="1:5">
      <c r="A298" s="11">
        <v>294</v>
      </c>
      <c r="B298" s="10">
        <v>21</v>
      </c>
      <c r="C298" s="18" t="s">
        <v>389</v>
      </c>
      <c r="D298" s="16" t="s">
        <v>71</v>
      </c>
      <c r="E298" s="15"/>
    </row>
    <row r="299" ht="27" customHeight="1" spans="1:5">
      <c r="A299" s="11">
        <v>295</v>
      </c>
      <c r="B299" s="10">
        <v>22</v>
      </c>
      <c r="C299" s="18" t="s">
        <v>390</v>
      </c>
      <c r="D299" s="16" t="s">
        <v>210</v>
      </c>
      <c r="E299" s="15"/>
    </row>
    <row r="300" ht="27" customHeight="1" spans="1:5">
      <c r="A300" s="11">
        <v>296</v>
      </c>
      <c r="B300" s="10">
        <v>23</v>
      </c>
      <c r="C300" s="18" t="s">
        <v>391</v>
      </c>
      <c r="D300" s="16" t="s">
        <v>69</v>
      </c>
      <c r="E300" s="15"/>
    </row>
    <row r="301" ht="27" customHeight="1" spans="1:5">
      <c r="A301" s="11">
        <v>297</v>
      </c>
      <c r="B301" s="10">
        <v>24</v>
      </c>
      <c r="C301" s="18" t="s">
        <v>392</v>
      </c>
      <c r="D301" s="16" t="s">
        <v>201</v>
      </c>
      <c r="E301" s="15"/>
    </row>
    <row r="302" ht="27" customHeight="1" spans="1:5">
      <c r="A302" s="11">
        <v>298</v>
      </c>
      <c r="B302" s="10">
        <v>25</v>
      </c>
      <c r="C302" s="18" t="s">
        <v>393</v>
      </c>
      <c r="D302" s="16" t="s">
        <v>394</v>
      </c>
      <c r="E302" s="15"/>
    </row>
    <row r="303" ht="27" customHeight="1" spans="1:5">
      <c r="A303" s="11">
        <v>299</v>
      </c>
      <c r="B303" s="10">
        <v>26</v>
      </c>
      <c r="C303" s="18" t="s">
        <v>395</v>
      </c>
      <c r="D303" s="16" t="s">
        <v>396</v>
      </c>
      <c r="E303" s="15"/>
    </row>
    <row r="304" ht="27" customHeight="1" spans="1:5">
      <c r="A304" s="11">
        <v>300</v>
      </c>
      <c r="B304" s="10">
        <v>27</v>
      </c>
      <c r="C304" s="18" t="s">
        <v>397</v>
      </c>
      <c r="D304" s="16" t="s">
        <v>49</v>
      </c>
      <c r="E304" s="15"/>
    </row>
    <row r="305" ht="27" customHeight="1" spans="1:5">
      <c r="A305" s="11">
        <v>301</v>
      </c>
      <c r="B305" s="10">
        <v>28</v>
      </c>
      <c r="C305" s="18" t="s">
        <v>398</v>
      </c>
      <c r="D305" s="16" t="s">
        <v>201</v>
      </c>
      <c r="E305" s="15"/>
    </row>
    <row r="306" ht="27" customHeight="1" spans="1:5">
      <c r="A306" s="11">
        <v>302</v>
      </c>
      <c r="B306" s="10">
        <v>29</v>
      </c>
      <c r="C306" s="18" t="s">
        <v>399</v>
      </c>
      <c r="D306" s="16" t="s">
        <v>178</v>
      </c>
      <c r="E306" s="15"/>
    </row>
    <row r="307" ht="27" customHeight="1" spans="1:5">
      <c r="A307" s="11">
        <v>303</v>
      </c>
      <c r="B307" s="10">
        <v>30</v>
      </c>
      <c r="C307" s="18" t="s">
        <v>400</v>
      </c>
      <c r="D307" s="16" t="s">
        <v>25</v>
      </c>
      <c r="E307" s="15"/>
    </row>
    <row r="308" ht="27" customHeight="1" spans="1:5">
      <c r="A308" s="11">
        <v>304</v>
      </c>
      <c r="B308" s="10">
        <v>31</v>
      </c>
      <c r="C308" s="18" t="s">
        <v>401</v>
      </c>
      <c r="D308" s="16" t="s">
        <v>27</v>
      </c>
      <c r="E308" s="15"/>
    </row>
    <row r="309" ht="27" customHeight="1" spans="1:5">
      <c r="A309" s="11">
        <v>305</v>
      </c>
      <c r="B309" s="10">
        <v>32</v>
      </c>
      <c r="C309" s="18" t="s">
        <v>402</v>
      </c>
      <c r="D309" s="16" t="s">
        <v>403</v>
      </c>
      <c r="E309" s="15"/>
    </row>
    <row r="310" ht="27" customHeight="1" spans="1:5">
      <c r="A310" s="11">
        <v>306</v>
      </c>
      <c r="B310" s="10">
        <v>33</v>
      </c>
      <c r="C310" s="18" t="s">
        <v>404</v>
      </c>
      <c r="D310" s="16" t="s">
        <v>247</v>
      </c>
      <c r="E310" s="15"/>
    </row>
    <row r="311" ht="27" customHeight="1" spans="1:5">
      <c r="A311" s="11">
        <v>307</v>
      </c>
      <c r="B311" s="10">
        <v>34</v>
      </c>
      <c r="C311" s="18" t="s">
        <v>405</v>
      </c>
      <c r="D311" s="16" t="s">
        <v>222</v>
      </c>
      <c r="E311" s="15"/>
    </row>
    <row r="312" ht="27" customHeight="1" spans="1:5">
      <c r="A312" s="11">
        <v>308</v>
      </c>
      <c r="B312" s="10">
        <v>35</v>
      </c>
      <c r="C312" s="18" t="s">
        <v>406</v>
      </c>
      <c r="D312" s="16" t="s">
        <v>116</v>
      </c>
      <c r="E312" s="15"/>
    </row>
    <row r="313" ht="27" customHeight="1" spans="1:5">
      <c r="A313" s="11">
        <v>309</v>
      </c>
      <c r="B313" s="10">
        <v>36</v>
      </c>
      <c r="C313" s="18" t="s">
        <v>407</v>
      </c>
      <c r="D313" s="16" t="s">
        <v>116</v>
      </c>
      <c r="E313" s="15"/>
    </row>
    <row r="314" ht="27" customHeight="1" spans="1:5">
      <c r="A314" s="11">
        <v>310</v>
      </c>
      <c r="B314" s="10">
        <v>37</v>
      </c>
      <c r="C314" s="18" t="s">
        <v>408</v>
      </c>
      <c r="D314" s="16" t="s">
        <v>409</v>
      </c>
      <c r="E314" s="15"/>
    </row>
    <row r="315" ht="27" customHeight="1" spans="1:5">
      <c r="A315" s="11">
        <v>311</v>
      </c>
      <c r="B315" s="10">
        <v>38</v>
      </c>
      <c r="C315" s="18" t="s">
        <v>410</v>
      </c>
      <c r="D315" s="16" t="s">
        <v>411</v>
      </c>
      <c r="E315" s="15"/>
    </row>
    <row r="316" ht="27" customHeight="1" spans="1:5">
      <c r="A316" s="11">
        <v>312</v>
      </c>
      <c r="B316" s="10">
        <v>39</v>
      </c>
      <c r="C316" s="18" t="s">
        <v>412</v>
      </c>
      <c r="D316" s="16" t="s">
        <v>31</v>
      </c>
      <c r="E316" s="15"/>
    </row>
    <row r="317" ht="27" customHeight="1" spans="1:5">
      <c r="A317" s="11">
        <v>313</v>
      </c>
      <c r="B317" s="10">
        <v>40</v>
      </c>
      <c r="C317" s="18" t="s">
        <v>413</v>
      </c>
      <c r="D317" s="16" t="s">
        <v>210</v>
      </c>
      <c r="E317" s="15"/>
    </row>
    <row r="318" ht="27" customHeight="1" spans="1:5">
      <c r="A318" s="11">
        <v>314</v>
      </c>
      <c r="B318" s="10">
        <v>41</v>
      </c>
      <c r="C318" s="18" t="s">
        <v>414</v>
      </c>
      <c r="D318" s="16" t="s">
        <v>205</v>
      </c>
      <c r="E318" s="15"/>
    </row>
    <row r="319" ht="27" customHeight="1" spans="1:5">
      <c r="A319" s="11">
        <v>315</v>
      </c>
      <c r="B319" s="10">
        <v>42</v>
      </c>
      <c r="C319" s="18" t="s">
        <v>415</v>
      </c>
      <c r="D319" s="16" t="s">
        <v>210</v>
      </c>
      <c r="E319" s="15"/>
    </row>
    <row r="320" ht="27" customHeight="1" spans="1:5">
      <c r="A320" s="11">
        <v>316</v>
      </c>
      <c r="B320" s="10">
        <v>43</v>
      </c>
      <c r="C320" s="18" t="s">
        <v>416</v>
      </c>
      <c r="D320" s="16" t="s">
        <v>27</v>
      </c>
      <c r="E320" s="15"/>
    </row>
    <row r="321" ht="27" customHeight="1" spans="1:5">
      <c r="A321" s="11">
        <v>317</v>
      </c>
      <c r="B321" s="10">
        <v>44</v>
      </c>
      <c r="C321" s="18" t="s">
        <v>417</v>
      </c>
      <c r="D321" s="16" t="s">
        <v>41</v>
      </c>
      <c r="E321" s="15"/>
    </row>
    <row r="322" ht="27" customHeight="1" spans="1:5">
      <c r="A322" s="11">
        <v>318</v>
      </c>
      <c r="B322" s="10">
        <v>45</v>
      </c>
      <c r="C322" s="18" t="s">
        <v>130</v>
      </c>
      <c r="D322" s="16" t="s">
        <v>78</v>
      </c>
      <c r="E322" s="15"/>
    </row>
    <row r="323" ht="27" customHeight="1" spans="1:5">
      <c r="A323" s="11">
        <v>319</v>
      </c>
      <c r="B323" s="10">
        <v>46</v>
      </c>
      <c r="C323" s="18" t="s">
        <v>418</v>
      </c>
      <c r="D323" s="16" t="s">
        <v>403</v>
      </c>
      <c r="E323" s="15"/>
    </row>
    <row r="324" ht="27" customHeight="1" spans="1:5">
      <c r="A324" s="11">
        <v>320</v>
      </c>
      <c r="B324" s="10">
        <v>47</v>
      </c>
      <c r="C324" s="18" t="s">
        <v>419</v>
      </c>
      <c r="D324" s="16" t="s">
        <v>92</v>
      </c>
      <c r="E324" s="15"/>
    </row>
    <row r="325" ht="27" customHeight="1" spans="1:5">
      <c r="A325" s="11">
        <v>321</v>
      </c>
      <c r="B325" s="10">
        <v>48</v>
      </c>
      <c r="C325" s="18" t="s">
        <v>420</v>
      </c>
      <c r="D325" s="16" t="s">
        <v>335</v>
      </c>
      <c r="E325" s="15"/>
    </row>
    <row r="326" ht="27" customHeight="1" spans="1:5">
      <c r="A326" s="11">
        <v>322</v>
      </c>
      <c r="B326" s="10">
        <v>49</v>
      </c>
      <c r="C326" s="18" t="s">
        <v>421</v>
      </c>
      <c r="D326" s="16" t="s">
        <v>69</v>
      </c>
      <c r="E326" s="15"/>
    </row>
    <row r="327" ht="27" customHeight="1" spans="1:5">
      <c r="A327" s="11">
        <v>323</v>
      </c>
      <c r="B327" s="10">
        <v>50</v>
      </c>
      <c r="C327" s="18" t="s">
        <v>422</v>
      </c>
      <c r="D327" s="16" t="s">
        <v>71</v>
      </c>
      <c r="E327" s="15"/>
    </row>
    <row r="328" ht="27" customHeight="1" spans="1:5">
      <c r="A328" s="11">
        <v>324</v>
      </c>
      <c r="B328" s="10">
        <v>51</v>
      </c>
      <c r="C328" s="18" t="s">
        <v>423</v>
      </c>
      <c r="D328" s="16" t="s">
        <v>174</v>
      </c>
      <c r="E328" s="15"/>
    </row>
    <row r="329" ht="27" customHeight="1" spans="1:5">
      <c r="A329" s="11">
        <v>325</v>
      </c>
      <c r="B329" s="10">
        <v>52</v>
      </c>
      <c r="C329" s="18" t="s">
        <v>424</v>
      </c>
      <c r="D329" s="16" t="s">
        <v>33</v>
      </c>
      <c r="E329" s="15"/>
    </row>
    <row r="330" ht="27" customHeight="1" spans="1:5">
      <c r="A330" s="11">
        <v>326</v>
      </c>
      <c r="B330" s="10">
        <v>53</v>
      </c>
      <c r="C330" s="18" t="s">
        <v>425</v>
      </c>
      <c r="D330" s="16" t="s">
        <v>247</v>
      </c>
      <c r="E330" s="15"/>
    </row>
    <row r="331" ht="27" customHeight="1" spans="1:5">
      <c r="A331" s="11">
        <v>327</v>
      </c>
      <c r="B331" s="10">
        <v>54</v>
      </c>
      <c r="C331" s="18" t="s">
        <v>426</v>
      </c>
      <c r="D331" s="16" t="s">
        <v>316</v>
      </c>
      <c r="E331" s="15"/>
    </row>
    <row r="332" ht="27" customHeight="1" spans="1:5">
      <c r="A332" s="11">
        <v>328</v>
      </c>
      <c r="B332" s="10">
        <v>55</v>
      </c>
      <c r="C332" s="18" t="s">
        <v>427</v>
      </c>
      <c r="D332" s="16" t="s">
        <v>394</v>
      </c>
      <c r="E332" s="15"/>
    </row>
    <row r="333" ht="27" customHeight="1" spans="1:5">
      <c r="A333" s="11">
        <v>329</v>
      </c>
      <c r="B333" s="10">
        <v>56</v>
      </c>
      <c r="C333" s="18" t="s">
        <v>428</v>
      </c>
      <c r="D333" s="16" t="s">
        <v>429</v>
      </c>
      <c r="E333" s="15"/>
    </row>
    <row r="334" ht="27" customHeight="1" spans="1:5">
      <c r="A334" s="11">
        <v>330</v>
      </c>
      <c r="B334" s="12">
        <v>1</v>
      </c>
      <c r="C334" s="13" t="s">
        <v>430</v>
      </c>
      <c r="D334" s="16" t="s">
        <v>22</v>
      </c>
      <c r="E334" s="15" t="s">
        <v>431</v>
      </c>
    </row>
    <row r="335" ht="27" customHeight="1" spans="1:5">
      <c r="A335" s="11">
        <v>331</v>
      </c>
      <c r="B335" s="12">
        <v>2</v>
      </c>
      <c r="C335" s="13" t="s">
        <v>432</v>
      </c>
      <c r="D335" s="16" t="s">
        <v>85</v>
      </c>
      <c r="E335" s="15"/>
    </row>
    <row r="336" ht="27" customHeight="1" spans="1:5">
      <c r="A336" s="11">
        <v>332</v>
      </c>
      <c r="B336" s="12">
        <v>3</v>
      </c>
      <c r="C336" s="13" t="s">
        <v>433</v>
      </c>
      <c r="D336" s="16" t="s">
        <v>85</v>
      </c>
      <c r="E336" s="15"/>
    </row>
    <row r="337" ht="27" customHeight="1" spans="1:5">
      <c r="A337" s="11">
        <v>333</v>
      </c>
      <c r="B337" s="12">
        <v>4</v>
      </c>
      <c r="C337" s="13" t="s">
        <v>434</v>
      </c>
      <c r="D337" s="16" t="s">
        <v>14</v>
      </c>
      <c r="E337" s="15"/>
    </row>
    <row r="338" ht="27" customHeight="1" spans="1:5">
      <c r="A338" s="11">
        <v>334</v>
      </c>
      <c r="B338" s="12">
        <v>5</v>
      </c>
      <c r="C338" s="13" t="s">
        <v>435</v>
      </c>
      <c r="D338" s="16" t="s">
        <v>85</v>
      </c>
      <c r="E338" s="15"/>
    </row>
    <row r="339" ht="27" customHeight="1" spans="1:5">
      <c r="A339" s="11">
        <v>335</v>
      </c>
      <c r="B339" s="12">
        <v>6</v>
      </c>
      <c r="C339" s="13" t="s">
        <v>436</v>
      </c>
      <c r="D339" s="16" t="s">
        <v>437</v>
      </c>
      <c r="E339" s="15"/>
    </row>
    <row r="340" ht="27" customHeight="1" spans="1:5">
      <c r="A340" s="11">
        <v>336</v>
      </c>
      <c r="B340" s="12">
        <v>7</v>
      </c>
      <c r="C340" s="13" t="s">
        <v>438</v>
      </c>
      <c r="D340" s="16" t="s">
        <v>256</v>
      </c>
      <c r="E340" s="15"/>
    </row>
    <row r="341" ht="27" customHeight="1" spans="1:5">
      <c r="A341" s="11">
        <v>337</v>
      </c>
      <c r="B341" s="12">
        <v>8</v>
      </c>
      <c r="C341" s="13" t="s">
        <v>439</v>
      </c>
      <c r="D341" s="16" t="s">
        <v>22</v>
      </c>
      <c r="E341" s="15"/>
    </row>
    <row r="342" ht="27" customHeight="1" spans="1:5">
      <c r="A342" s="11">
        <v>338</v>
      </c>
      <c r="B342" s="12">
        <v>9</v>
      </c>
      <c r="C342" s="13" t="s">
        <v>440</v>
      </c>
      <c r="D342" s="16" t="s">
        <v>85</v>
      </c>
      <c r="E342" s="15"/>
    </row>
    <row r="343" ht="27" customHeight="1" spans="1:5">
      <c r="A343" s="11">
        <v>339</v>
      </c>
      <c r="B343" s="12">
        <v>10</v>
      </c>
      <c r="C343" s="13" t="s">
        <v>441</v>
      </c>
      <c r="D343" s="16" t="s">
        <v>442</v>
      </c>
      <c r="E343" s="15"/>
    </row>
    <row r="344" ht="27" customHeight="1" spans="1:5">
      <c r="A344" s="11">
        <v>340</v>
      </c>
      <c r="B344" s="12">
        <v>11</v>
      </c>
      <c r="C344" s="13" t="s">
        <v>443</v>
      </c>
      <c r="D344" s="16" t="s">
        <v>121</v>
      </c>
      <c r="E344" s="15"/>
    </row>
    <row r="345" ht="27" customHeight="1" spans="1:5">
      <c r="A345" s="11">
        <v>341</v>
      </c>
      <c r="B345" s="12">
        <v>12</v>
      </c>
      <c r="C345" s="13" t="s">
        <v>444</v>
      </c>
      <c r="D345" s="16" t="s">
        <v>85</v>
      </c>
      <c r="E345" s="15"/>
    </row>
    <row r="346" ht="27" customHeight="1" spans="1:5">
      <c r="A346" s="11">
        <v>342</v>
      </c>
      <c r="B346" s="12">
        <v>13</v>
      </c>
      <c r="C346" s="13" t="s">
        <v>445</v>
      </c>
      <c r="D346" s="16" t="s">
        <v>11</v>
      </c>
      <c r="E346" s="15"/>
    </row>
    <row r="347" ht="27" customHeight="1" spans="1:5">
      <c r="A347" s="11">
        <v>343</v>
      </c>
      <c r="B347" s="12">
        <v>14</v>
      </c>
      <c r="C347" s="13" t="s">
        <v>446</v>
      </c>
      <c r="D347" s="16" t="s">
        <v>49</v>
      </c>
      <c r="E347" s="15"/>
    </row>
    <row r="348" ht="27" customHeight="1" spans="1:5">
      <c r="A348" s="11">
        <v>344</v>
      </c>
      <c r="B348" s="12">
        <v>15</v>
      </c>
      <c r="C348" s="13" t="s">
        <v>447</v>
      </c>
      <c r="D348" s="16" t="s">
        <v>103</v>
      </c>
      <c r="E348" s="15"/>
    </row>
    <row r="349" ht="27" customHeight="1" spans="1:5">
      <c r="A349" s="11">
        <v>345</v>
      </c>
      <c r="B349" s="12">
        <v>16</v>
      </c>
      <c r="C349" s="13" t="s">
        <v>448</v>
      </c>
      <c r="D349" s="16" t="s">
        <v>22</v>
      </c>
      <c r="E349" s="15"/>
    </row>
    <row r="350" ht="27" customHeight="1" spans="1:5">
      <c r="A350" s="11">
        <v>346</v>
      </c>
      <c r="B350" s="12">
        <v>17</v>
      </c>
      <c r="C350" s="13" t="s">
        <v>449</v>
      </c>
      <c r="D350" s="16" t="s">
        <v>180</v>
      </c>
      <c r="E350" s="15"/>
    </row>
    <row r="351" ht="27" customHeight="1" spans="1:5">
      <c r="A351" s="11">
        <v>347</v>
      </c>
      <c r="B351" s="12">
        <v>18</v>
      </c>
      <c r="C351" s="13" t="s">
        <v>450</v>
      </c>
      <c r="D351" s="16" t="s">
        <v>107</v>
      </c>
      <c r="E351" s="15"/>
    </row>
    <row r="352" ht="27" customHeight="1" spans="1:5">
      <c r="A352" s="11">
        <v>348</v>
      </c>
      <c r="B352" s="12">
        <v>19</v>
      </c>
      <c r="C352" s="13" t="s">
        <v>451</v>
      </c>
      <c r="D352" s="16" t="s">
        <v>452</v>
      </c>
      <c r="E352" s="15"/>
    </row>
    <row r="353" ht="27" customHeight="1" spans="1:5">
      <c r="A353" s="11">
        <v>349</v>
      </c>
      <c r="B353" s="12">
        <v>20</v>
      </c>
      <c r="C353" s="13" t="s">
        <v>453</v>
      </c>
      <c r="D353" s="16" t="s">
        <v>103</v>
      </c>
      <c r="E353" s="15"/>
    </row>
    <row r="354" ht="27" customHeight="1" spans="1:5">
      <c r="A354" s="11">
        <v>350</v>
      </c>
      <c r="B354" s="12">
        <v>21</v>
      </c>
      <c r="C354" s="13" t="s">
        <v>454</v>
      </c>
      <c r="D354" s="16" t="s">
        <v>103</v>
      </c>
      <c r="E354" s="15"/>
    </row>
    <row r="355" ht="27" customHeight="1" spans="1:5">
      <c r="A355" s="11">
        <v>351</v>
      </c>
      <c r="B355" s="12">
        <v>22</v>
      </c>
      <c r="C355" s="13" t="s">
        <v>455</v>
      </c>
      <c r="D355" s="16" t="s">
        <v>107</v>
      </c>
      <c r="E355" s="15"/>
    </row>
    <row r="356" ht="27" customHeight="1" spans="1:5">
      <c r="A356" s="11">
        <v>352</v>
      </c>
      <c r="B356" s="12">
        <v>23</v>
      </c>
      <c r="C356" s="13" t="s">
        <v>456</v>
      </c>
      <c r="D356" s="16" t="s">
        <v>44</v>
      </c>
      <c r="E356" s="15"/>
    </row>
    <row r="357" ht="27" customHeight="1" spans="1:5">
      <c r="A357" s="11">
        <v>353</v>
      </c>
      <c r="B357" s="12">
        <v>24</v>
      </c>
      <c r="C357" s="13" t="s">
        <v>457</v>
      </c>
      <c r="D357" s="16" t="s">
        <v>149</v>
      </c>
      <c r="E357" s="15"/>
    </row>
    <row r="358" ht="27" customHeight="1" spans="1:5">
      <c r="A358" s="11">
        <v>354</v>
      </c>
      <c r="B358" s="12">
        <v>25</v>
      </c>
      <c r="C358" s="13" t="s">
        <v>458</v>
      </c>
      <c r="D358" s="16" t="s">
        <v>75</v>
      </c>
      <c r="E358" s="15"/>
    </row>
    <row r="359" ht="27" customHeight="1" spans="1:5">
      <c r="A359" s="11">
        <v>355</v>
      </c>
      <c r="B359" s="12">
        <v>26</v>
      </c>
      <c r="C359" s="13" t="s">
        <v>76</v>
      </c>
      <c r="D359" s="16" t="s">
        <v>142</v>
      </c>
      <c r="E359" s="15"/>
    </row>
    <row r="360" ht="27" customHeight="1" spans="1:5">
      <c r="A360" s="11">
        <v>356</v>
      </c>
      <c r="B360" s="12">
        <v>27</v>
      </c>
      <c r="C360" s="13" t="s">
        <v>459</v>
      </c>
      <c r="D360" s="16" t="s">
        <v>107</v>
      </c>
      <c r="E360" s="15"/>
    </row>
    <row r="361" ht="27" customHeight="1" spans="1:5">
      <c r="A361" s="11">
        <v>357</v>
      </c>
      <c r="B361" s="12">
        <v>28</v>
      </c>
      <c r="C361" s="13" t="s">
        <v>460</v>
      </c>
      <c r="D361" s="16" t="s">
        <v>103</v>
      </c>
      <c r="E361" s="15"/>
    </row>
    <row r="362" ht="27" customHeight="1" spans="1:5">
      <c r="A362" s="11">
        <v>358</v>
      </c>
      <c r="B362" s="12">
        <v>29</v>
      </c>
      <c r="C362" s="13" t="s">
        <v>461</v>
      </c>
      <c r="D362" s="16" t="s">
        <v>18</v>
      </c>
      <c r="E362" s="15"/>
    </row>
    <row r="363" ht="27" customHeight="1" spans="1:5">
      <c r="A363" s="11">
        <v>359</v>
      </c>
      <c r="B363" s="12">
        <v>30</v>
      </c>
      <c r="C363" s="12" t="s">
        <v>462</v>
      </c>
      <c r="D363" s="16" t="s">
        <v>188</v>
      </c>
      <c r="E363" s="15"/>
    </row>
    <row r="364" ht="27" customHeight="1" spans="1:5">
      <c r="A364" s="11">
        <v>360</v>
      </c>
      <c r="B364" s="12">
        <v>31</v>
      </c>
      <c r="C364" s="12" t="s">
        <v>463</v>
      </c>
      <c r="D364" s="16" t="s">
        <v>31</v>
      </c>
      <c r="E364" s="15"/>
    </row>
    <row r="365" ht="27" customHeight="1" spans="1:5">
      <c r="A365" s="11">
        <v>361</v>
      </c>
      <c r="B365" s="12">
        <v>32</v>
      </c>
      <c r="C365" s="12" t="s">
        <v>464</v>
      </c>
      <c r="D365" s="16" t="s">
        <v>92</v>
      </c>
      <c r="E365" s="15"/>
    </row>
    <row r="366" ht="27" customHeight="1" spans="1:5">
      <c r="A366" s="11">
        <v>362</v>
      </c>
      <c r="B366" s="12">
        <v>33</v>
      </c>
      <c r="C366" s="12" t="s">
        <v>465</v>
      </c>
      <c r="D366" s="16" t="s">
        <v>27</v>
      </c>
      <c r="E366" s="15"/>
    </row>
    <row r="367" ht="27" customHeight="1" spans="1:5">
      <c r="A367" s="11">
        <v>363</v>
      </c>
      <c r="B367" s="12">
        <v>34</v>
      </c>
      <c r="C367" s="12" t="s">
        <v>466</v>
      </c>
      <c r="D367" s="16" t="s">
        <v>22</v>
      </c>
      <c r="E367" s="15"/>
    </row>
    <row r="368" ht="27" customHeight="1" spans="1:5">
      <c r="A368" s="11">
        <v>364</v>
      </c>
      <c r="B368" s="12">
        <v>35</v>
      </c>
      <c r="C368" s="12" t="s">
        <v>467</v>
      </c>
      <c r="D368" s="16" t="s">
        <v>85</v>
      </c>
      <c r="E368" s="15"/>
    </row>
    <row r="369" ht="27" customHeight="1" spans="1:5">
      <c r="A369" s="11">
        <v>365</v>
      </c>
      <c r="B369" s="12">
        <v>36</v>
      </c>
      <c r="C369" s="12" t="s">
        <v>468</v>
      </c>
      <c r="D369" s="16" t="s">
        <v>103</v>
      </c>
      <c r="E369" s="15"/>
    </row>
    <row r="370" ht="27" customHeight="1" spans="1:5">
      <c r="A370" s="11">
        <v>366</v>
      </c>
      <c r="B370" s="12">
        <v>37</v>
      </c>
      <c r="C370" s="12" t="s">
        <v>469</v>
      </c>
      <c r="D370" s="16" t="s">
        <v>64</v>
      </c>
      <c r="E370" s="15"/>
    </row>
    <row r="371" ht="27" customHeight="1" spans="1:5">
      <c r="A371" s="11">
        <v>367</v>
      </c>
      <c r="B371" s="12">
        <v>38</v>
      </c>
      <c r="C371" s="12" t="s">
        <v>470</v>
      </c>
      <c r="D371" s="16" t="s">
        <v>92</v>
      </c>
      <c r="E371" s="15"/>
    </row>
    <row r="372" ht="27" customHeight="1" spans="1:5">
      <c r="A372" s="11">
        <v>368</v>
      </c>
      <c r="B372" s="12">
        <v>39</v>
      </c>
      <c r="C372" s="12" t="s">
        <v>471</v>
      </c>
      <c r="D372" s="16" t="s">
        <v>180</v>
      </c>
      <c r="E372" s="15"/>
    </row>
    <row r="373" ht="27" customHeight="1" spans="1:5">
      <c r="A373" s="11">
        <v>369</v>
      </c>
      <c r="B373" s="12">
        <v>40</v>
      </c>
      <c r="C373" s="12" t="s">
        <v>472</v>
      </c>
      <c r="D373" s="16" t="s">
        <v>118</v>
      </c>
      <c r="E373" s="15"/>
    </row>
    <row r="374" ht="27" customHeight="1" spans="1:5">
      <c r="A374" s="11">
        <v>370</v>
      </c>
      <c r="B374" s="12">
        <v>41</v>
      </c>
      <c r="C374" s="12" t="s">
        <v>473</v>
      </c>
      <c r="D374" s="16" t="s">
        <v>25</v>
      </c>
      <c r="E374" s="15"/>
    </row>
    <row r="375" ht="27" customHeight="1" spans="1:5">
      <c r="A375" s="11">
        <v>371</v>
      </c>
      <c r="B375" s="12">
        <v>42</v>
      </c>
      <c r="C375" s="12" t="s">
        <v>474</v>
      </c>
      <c r="D375" s="16" t="s">
        <v>222</v>
      </c>
      <c r="E375" s="15"/>
    </row>
    <row r="376" ht="27" customHeight="1" spans="1:5">
      <c r="A376" s="11">
        <v>372</v>
      </c>
      <c r="B376" s="12">
        <v>43</v>
      </c>
      <c r="C376" s="12" t="s">
        <v>475</v>
      </c>
      <c r="D376" s="16" t="s">
        <v>476</v>
      </c>
      <c r="E376" s="15"/>
    </row>
    <row r="377" ht="27" customHeight="1" spans="1:5">
      <c r="A377" s="11">
        <v>373</v>
      </c>
      <c r="B377" s="12">
        <v>44</v>
      </c>
      <c r="C377" s="12" t="s">
        <v>477</v>
      </c>
      <c r="D377" s="16" t="s">
        <v>41</v>
      </c>
      <c r="E377" s="15"/>
    </row>
    <row r="378" ht="27" customHeight="1" spans="1:5">
      <c r="A378" s="11">
        <v>374</v>
      </c>
      <c r="B378" s="12">
        <v>45</v>
      </c>
      <c r="C378" s="12" t="s">
        <v>478</v>
      </c>
      <c r="D378" s="16" t="s">
        <v>205</v>
      </c>
      <c r="E378" s="15"/>
    </row>
    <row r="379" ht="27" customHeight="1" spans="1:5">
      <c r="A379" s="11">
        <v>375</v>
      </c>
      <c r="B379" s="12">
        <v>46</v>
      </c>
      <c r="C379" s="12" t="s">
        <v>479</v>
      </c>
      <c r="D379" s="16" t="s">
        <v>85</v>
      </c>
      <c r="E379" s="15"/>
    </row>
    <row r="380" ht="27" customHeight="1" spans="1:5">
      <c r="A380" s="11">
        <v>376</v>
      </c>
      <c r="B380" s="12">
        <v>47</v>
      </c>
      <c r="C380" s="12" t="s">
        <v>480</v>
      </c>
      <c r="D380" s="16" t="s">
        <v>481</v>
      </c>
      <c r="E380" s="15"/>
    </row>
    <row r="381" ht="27" customHeight="1" spans="1:5">
      <c r="A381" s="11">
        <v>377</v>
      </c>
      <c r="B381" s="12">
        <v>48</v>
      </c>
      <c r="C381" s="13" t="s">
        <v>482</v>
      </c>
      <c r="D381" s="16" t="s">
        <v>483</v>
      </c>
      <c r="E381" s="15"/>
    </row>
    <row r="382" ht="27" customHeight="1" spans="1:5">
      <c r="A382" s="11">
        <v>378</v>
      </c>
      <c r="B382" s="12">
        <v>49</v>
      </c>
      <c r="C382" s="13" t="s">
        <v>484</v>
      </c>
      <c r="D382" s="16" t="s">
        <v>256</v>
      </c>
      <c r="E382" s="15"/>
    </row>
    <row r="383" ht="27" customHeight="1" spans="1:5">
      <c r="A383" s="11">
        <v>379</v>
      </c>
      <c r="B383" s="12">
        <v>50</v>
      </c>
      <c r="C383" s="13" t="s">
        <v>485</v>
      </c>
      <c r="D383" s="16" t="s">
        <v>210</v>
      </c>
      <c r="E383" s="15"/>
    </row>
    <row r="384" ht="27" customHeight="1" spans="1:5">
      <c r="A384" s="11">
        <v>380</v>
      </c>
      <c r="B384" s="12">
        <v>1</v>
      </c>
      <c r="C384" s="13" t="s">
        <v>486</v>
      </c>
      <c r="D384" s="16" t="s">
        <v>116</v>
      </c>
      <c r="E384" s="15" t="s">
        <v>487</v>
      </c>
    </row>
    <row r="385" ht="27" customHeight="1" spans="1:5">
      <c r="A385" s="11">
        <v>381</v>
      </c>
      <c r="B385" s="12">
        <v>2</v>
      </c>
      <c r="C385" s="13" t="s">
        <v>488</v>
      </c>
      <c r="D385" s="16" t="s">
        <v>294</v>
      </c>
      <c r="E385" s="15"/>
    </row>
    <row r="386" ht="27" customHeight="1" spans="1:5">
      <c r="A386" s="11">
        <v>382</v>
      </c>
      <c r="B386" s="12">
        <v>3</v>
      </c>
      <c r="C386" s="21" t="s">
        <v>489</v>
      </c>
      <c r="D386" s="16" t="s">
        <v>14</v>
      </c>
      <c r="E386" s="15"/>
    </row>
    <row r="387" ht="27" customHeight="1" spans="1:5">
      <c r="A387" s="11">
        <v>383</v>
      </c>
      <c r="B387" s="12">
        <v>4</v>
      </c>
      <c r="C387" s="13" t="s">
        <v>490</v>
      </c>
      <c r="D387" s="16" t="s">
        <v>205</v>
      </c>
      <c r="E387" s="15"/>
    </row>
    <row r="388" ht="27" customHeight="1" spans="1:5">
      <c r="A388" s="11">
        <v>384</v>
      </c>
      <c r="B388" s="12">
        <v>5</v>
      </c>
      <c r="C388" s="13" t="s">
        <v>491</v>
      </c>
      <c r="D388" s="16" t="s">
        <v>92</v>
      </c>
      <c r="E388" s="15"/>
    </row>
    <row r="389" ht="27" customHeight="1" spans="1:5">
      <c r="A389" s="11">
        <v>385</v>
      </c>
      <c r="B389" s="12">
        <v>6</v>
      </c>
      <c r="C389" s="13" t="s">
        <v>492</v>
      </c>
      <c r="D389" s="16" t="s">
        <v>31</v>
      </c>
      <c r="E389" s="15"/>
    </row>
    <row r="390" ht="27" customHeight="1" spans="1:5">
      <c r="A390" s="11">
        <v>386</v>
      </c>
      <c r="B390" s="12">
        <v>7</v>
      </c>
      <c r="C390" s="13" t="s">
        <v>493</v>
      </c>
      <c r="D390" s="16" t="s">
        <v>494</v>
      </c>
      <c r="E390" s="15"/>
    </row>
    <row r="391" ht="27" customHeight="1" spans="1:5">
      <c r="A391" s="11">
        <v>387</v>
      </c>
      <c r="B391" s="12">
        <v>8</v>
      </c>
      <c r="C391" s="13" t="s">
        <v>495</v>
      </c>
      <c r="D391" s="16" t="s">
        <v>31</v>
      </c>
      <c r="E391" s="15"/>
    </row>
    <row r="392" ht="27" customHeight="1" spans="1:5">
      <c r="A392" s="11">
        <v>388</v>
      </c>
      <c r="B392" s="12">
        <v>9</v>
      </c>
      <c r="C392" s="13" t="s">
        <v>496</v>
      </c>
      <c r="D392" s="16" t="s">
        <v>210</v>
      </c>
      <c r="E392" s="15"/>
    </row>
    <row r="393" ht="27" customHeight="1" spans="1:5">
      <c r="A393" s="11">
        <v>389</v>
      </c>
      <c r="B393" s="12">
        <v>10</v>
      </c>
      <c r="C393" s="13" t="s">
        <v>497</v>
      </c>
      <c r="D393" s="16" t="s">
        <v>498</v>
      </c>
      <c r="E393" s="15"/>
    </row>
    <row r="394" ht="27" customHeight="1" spans="1:5">
      <c r="A394" s="11">
        <v>390</v>
      </c>
      <c r="B394" s="12">
        <v>11</v>
      </c>
      <c r="C394" s="13" t="s">
        <v>499</v>
      </c>
      <c r="D394" s="16" t="s">
        <v>41</v>
      </c>
      <c r="E394" s="15"/>
    </row>
    <row r="395" ht="27" customHeight="1" spans="1:5">
      <c r="A395" s="11">
        <v>391</v>
      </c>
      <c r="B395" s="12">
        <v>12</v>
      </c>
      <c r="C395" s="13" t="s">
        <v>500</v>
      </c>
      <c r="D395" s="16" t="s">
        <v>208</v>
      </c>
      <c r="E395" s="15"/>
    </row>
    <row r="396" ht="27" customHeight="1" spans="1:5">
      <c r="A396" s="11">
        <v>392</v>
      </c>
      <c r="B396" s="12">
        <v>13</v>
      </c>
      <c r="C396" s="13" t="s">
        <v>501</v>
      </c>
      <c r="D396" s="16" t="s">
        <v>242</v>
      </c>
      <c r="E396" s="15"/>
    </row>
    <row r="397" ht="27" customHeight="1" spans="1:5">
      <c r="A397" s="11">
        <v>393</v>
      </c>
      <c r="B397" s="12">
        <v>14</v>
      </c>
      <c r="C397" s="13" t="s">
        <v>502</v>
      </c>
      <c r="D397" s="16" t="s">
        <v>11</v>
      </c>
      <c r="E397" s="15"/>
    </row>
    <row r="398" ht="27" customHeight="1" spans="1:5">
      <c r="A398" s="11">
        <v>394</v>
      </c>
      <c r="B398" s="12">
        <v>15</v>
      </c>
      <c r="C398" s="13" t="s">
        <v>503</v>
      </c>
      <c r="D398" s="16" t="s">
        <v>174</v>
      </c>
      <c r="E398" s="15"/>
    </row>
    <row r="399" ht="27" customHeight="1" spans="1:5">
      <c r="A399" s="11">
        <v>395</v>
      </c>
      <c r="B399" s="12">
        <v>16</v>
      </c>
      <c r="C399" s="13" t="s">
        <v>504</v>
      </c>
      <c r="D399" s="16" t="s">
        <v>105</v>
      </c>
      <c r="E399" s="15"/>
    </row>
    <row r="400" ht="27" customHeight="1" spans="1:5">
      <c r="A400" s="11">
        <v>396</v>
      </c>
      <c r="B400" s="12">
        <v>17</v>
      </c>
      <c r="C400" s="13" t="s">
        <v>505</v>
      </c>
      <c r="D400" s="16" t="s">
        <v>403</v>
      </c>
      <c r="E400" s="15"/>
    </row>
    <row r="401" ht="27" customHeight="1" spans="1:5">
      <c r="A401" s="11">
        <v>397</v>
      </c>
      <c r="B401" s="12">
        <v>18</v>
      </c>
      <c r="C401" s="13" t="s">
        <v>506</v>
      </c>
      <c r="D401" s="16" t="s">
        <v>394</v>
      </c>
      <c r="E401" s="15"/>
    </row>
    <row r="402" ht="27" customHeight="1" spans="1:5">
      <c r="A402" s="11">
        <v>398</v>
      </c>
      <c r="B402" s="12">
        <v>19</v>
      </c>
      <c r="C402" s="13" t="s">
        <v>314</v>
      </c>
      <c r="D402" s="16" t="s">
        <v>107</v>
      </c>
      <c r="E402" s="15"/>
    </row>
    <row r="403" ht="27" customHeight="1" spans="1:5">
      <c r="A403" s="11">
        <v>399</v>
      </c>
      <c r="B403" s="12">
        <v>20</v>
      </c>
      <c r="C403" s="13" t="s">
        <v>507</v>
      </c>
      <c r="D403" s="16" t="s">
        <v>508</v>
      </c>
      <c r="E403" s="15"/>
    </row>
    <row r="404" ht="27" customHeight="1" spans="1:5">
      <c r="A404" s="11">
        <v>400</v>
      </c>
      <c r="B404" s="12">
        <v>21</v>
      </c>
      <c r="C404" s="13" t="s">
        <v>509</v>
      </c>
      <c r="D404" s="16" t="s">
        <v>201</v>
      </c>
      <c r="E404" s="15"/>
    </row>
    <row r="405" ht="27" customHeight="1" spans="1:5">
      <c r="A405" s="11">
        <v>401</v>
      </c>
      <c r="B405" s="12">
        <v>22</v>
      </c>
      <c r="C405" s="13" t="s">
        <v>510</v>
      </c>
      <c r="D405" s="16" t="s">
        <v>60</v>
      </c>
      <c r="E405" s="15"/>
    </row>
    <row r="406" ht="27" customHeight="1" spans="1:5">
      <c r="A406" s="11">
        <v>402</v>
      </c>
      <c r="B406" s="12">
        <v>23</v>
      </c>
      <c r="C406" s="13" t="s">
        <v>511</v>
      </c>
      <c r="D406" s="16" t="s">
        <v>219</v>
      </c>
      <c r="E406" s="15"/>
    </row>
    <row r="407" ht="27" customHeight="1" spans="1:5">
      <c r="A407" s="11">
        <v>403</v>
      </c>
      <c r="B407" s="12">
        <v>24</v>
      </c>
      <c r="C407" s="13" t="s">
        <v>512</v>
      </c>
      <c r="D407" s="16" t="s">
        <v>60</v>
      </c>
      <c r="E407" s="15"/>
    </row>
    <row r="408" ht="27" customHeight="1" spans="1:5">
      <c r="A408" s="11">
        <v>404</v>
      </c>
      <c r="B408" s="12">
        <v>25</v>
      </c>
      <c r="C408" s="13" t="s">
        <v>513</v>
      </c>
      <c r="D408" s="16" t="s">
        <v>210</v>
      </c>
      <c r="E408" s="15"/>
    </row>
    <row r="409" ht="27" customHeight="1" spans="1:5">
      <c r="A409" s="11">
        <v>405</v>
      </c>
      <c r="B409" s="12">
        <v>26</v>
      </c>
      <c r="C409" s="13" t="s">
        <v>56</v>
      </c>
      <c r="D409" s="16" t="s">
        <v>242</v>
      </c>
      <c r="E409" s="15"/>
    </row>
    <row r="410" ht="27" customHeight="1" spans="1:5">
      <c r="A410" s="11">
        <v>406</v>
      </c>
      <c r="B410" s="12">
        <v>27</v>
      </c>
      <c r="C410" s="13" t="s">
        <v>514</v>
      </c>
      <c r="D410" s="16" t="s">
        <v>105</v>
      </c>
      <c r="E410" s="15"/>
    </row>
    <row r="411" ht="27" customHeight="1" spans="1:5">
      <c r="A411" s="11">
        <v>407</v>
      </c>
      <c r="B411" s="12">
        <v>28</v>
      </c>
      <c r="C411" s="13" t="s">
        <v>515</v>
      </c>
      <c r="D411" s="16" t="s">
        <v>105</v>
      </c>
      <c r="E411" s="15"/>
    </row>
    <row r="412" ht="27" customHeight="1" spans="1:5">
      <c r="A412" s="11">
        <v>408</v>
      </c>
      <c r="B412" s="12">
        <v>29</v>
      </c>
      <c r="C412" s="13" t="s">
        <v>516</v>
      </c>
      <c r="D412" s="16" t="s">
        <v>11</v>
      </c>
      <c r="E412" s="15"/>
    </row>
    <row r="413" ht="27" customHeight="1" spans="1:5">
      <c r="A413" s="11">
        <v>409</v>
      </c>
      <c r="B413" s="12">
        <v>30</v>
      </c>
      <c r="C413" s="13" t="s">
        <v>517</v>
      </c>
      <c r="D413" s="16" t="s">
        <v>411</v>
      </c>
      <c r="E413" s="15"/>
    </row>
    <row r="414" ht="27" customHeight="1" spans="1:5">
      <c r="A414" s="11">
        <v>410</v>
      </c>
      <c r="B414" s="12">
        <v>31</v>
      </c>
      <c r="C414" s="13" t="s">
        <v>518</v>
      </c>
      <c r="D414" s="16" t="s">
        <v>519</v>
      </c>
      <c r="E414" s="15"/>
    </row>
    <row r="415" ht="27" customHeight="1" spans="1:5">
      <c r="A415" s="11">
        <v>411</v>
      </c>
      <c r="B415" s="12">
        <v>32</v>
      </c>
      <c r="C415" s="13" t="s">
        <v>520</v>
      </c>
      <c r="D415" s="16" t="s">
        <v>31</v>
      </c>
      <c r="E415" s="15"/>
    </row>
    <row r="416" ht="27" customHeight="1" spans="1:5">
      <c r="A416" s="11">
        <v>412</v>
      </c>
      <c r="B416" s="12">
        <v>33</v>
      </c>
      <c r="C416" s="13" t="s">
        <v>521</v>
      </c>
      <c r="D416" s="16" t="s">
        <v>197</v>
      </c>
      <c r="E416" s="15"/>
    </row>
    <row r="417" ht="27" customHeight="1" spans="1:5">
      <c r="A417" s="11">
        <v>413</v>
      </c>
      <c r="B417" s="12">
        <v>34</v>
      </c>
      <c r="C417" s="13" t="s">
        <v>522</v>
      </c>
      <c r="D417" s="16" t="s">
        <v>394</v>
      </c>
      <c r="E417" s="15"/>
    </row>
    <row r="418" ht="27" customHeight="1" spans="1:5">
      <c r="A418" s="11">
        <v>414</v>
      </c>
      <c r="B418" s="12">
        <v>35</v>
      </c>
      <c r="C418" s="21" t="s">
        <v>523</v>
      </c>
      <c r="D418" s="16" t="s">
        <v>201</v>
      </c>
      <c r="E418" s="15"/>
    </row>
    <row r="419" ht="27" customHeight="1" spans="1:5">
      <c r="A419" s="11">
        <v>415</v>
      </c>
      <c r="B419" s="12">
        <v>36</v>
      </c>
      <c r="C419" s="13" t="s">
        <v>524</v>
      </c>
      <c r="D419" s="16" t="s">
        <v>51</v>
      </c>
      <c r="E419" s="15"/>
    </row>
    <row r="420" ht="27" customHeight="1" spans="1:5">
      <c r="A420" s="11">
        <v>416</v>
      </c>
      <c r="B420" s="12">
        <v>37</v>
      </c>
      <c r="C420" s="13" t="s">
        <v>525</v>
      </c>
      <c r="D420" s="16" t="s">
        <v>197</v>
      </c>
      <c r="E420" s="15"/>
    </row>
    <row r="421" ht="27" customHeight="1" spans="1:5">
      <c r="A421" s="11">
        <v>417</v>
      </c>
      <c r="B421" s="12">
        <v>38</v>
      </c>
      <c r="C421" s="13" t="s">
        <v>526</v>
      </c>
      <c r="D421" s="16" t="s">
        <v>210</v>
      </c>
      <c r="E421" s="15"/>
    </row>
    <row r="422" ht="27" customHeight="1" spans="1:5">
      <c r="A422" s="11">
        <v>418</v>
      </c>
      <c r="B422" s="12">
        <v>39</v>
      </c>
      <c r="C422" s="15" t="s">
        <v>527</v>
      </c>
      <c r="D422" s="16" t="s">
        <v>316</v>
      </c>
      <c r="E422" s="15"/>
    </row>
    <row r="423" ht="27" customHeight="1" spans="1:5">
      <c r="A423" s="11">
        <v>419</v>
      </c>
      <c r="B423" s="12">
        <v>40</v>
      </c>
      <c r="C423" s="15" t="s">
        <v>528</v>
      </c>
      <c r="D423" s="16" t="s">
        <v>163</v>
      </c>
      <c r="E423" s="15"/>
    </row>
    <row r="424" ht="27" customHeight="1" spans="1:5">
      <c r="A424" s="11">
        <v>420</v>
      </c>
      <c r="B424" s="12">
        <v>41</v>
      </c>
      <c r="C424" s="15" t="s">
        <v>529</v>
      </c>
      <c r="D424" s="16" t="s">
        <v>169</v>
      </c>
      <c r="E424" s="15"/>
    </row>
    <row r="425" ht="27" customHeight="1" spans="1:5">
      <c r="A425" s="11">
        <v>421</v>
      </c>
      <c r="B425" s="12">
        <v>42</v>
      </c>
      <c r="C425" s="15" t="s">
        <v>530</v>
      </c>
      <c r="D425" s="16" t="s">
        <v>163</v>
      </c>
      <c r="E425" s="15"/>
    </row>
    <row r="426" ht="27" customHeight="1" spans="1:5">
      <c r="A426" s="11">
        <v>422</v>
      </c>
      <c r="B426" s="12">
        <v>43</v>
      </c>
      <c r="C426" s="15" t="s">
        <v>531</v>
      </c>
      <c r="D426" s="16" t="s">
        <v>532</v>
      </c>
      <c r="E426" s="15"/>
    </row>
    <row r="427" ht="27" customHeight="1" spans="1:5">
      <c r="A427" s="11">
        <v>423</v>
      </c>
      <c r="B427" s="12">
        <v>44</v>
      </c>
      <c r="C427" s="15" t="s">
        <v>533</v>
      </c>
      <c r="D427" s="16" t="s">
        <v>534</v>
      </c>
      <c r="E427" s="15"/>
    </row>
    <row r="428" ht="27" customHeight="1" spans="1:5">
      <c r="A428" s="11">
        <v>424</v>
      </c>
      <c r="B428" s="12">
        <v>45</v>
      </c>
      <c r="C428" s="15" t="s">
        <v>535</v>
      </c>
      <c r="D428" s="16" t="s">
        <v>536</v>
      </c>
      <c r="E428" s="15"/>
    </row>
    <row r="429" ht="27" customHeight="1" spans="1:5">
      <c r="A429" s="11">
        <v>425</v>
      </c>
      <c r="B429" s="12">
        <v>46</v>
      </c>
      <c r="C429" s="15" t="s">
        <v>537</v>
      </c>
      <c r="D429" s="16" t="s">
        <v>188</v>
      </c>
      <c r="E429" s="15"/>
    </row>
    <row r="430" ht="27" customHeight="1" spans="1:5">
      <c r="A430" s="11">
        <v>426</v>
      </c>
      <c r="B430" s="12">
        <v>47</v>
      </c>
      <c r="C430" s="15" t="s">
        <v>538</v>
      </c>
      <c r="D430" s="16" t="s">
        <v>180</v>
      </c>
      <c r="E430" s="15"/>
    </row>
    <row r="431" ht="27" customHeight="1" spans="1:5">
      <c r="A431" s="11">
        <v>427</v>
      </c>
      <c r="B431" s="12">
        <v>48</v>
      </c>
      <c r="C431" s="15" t="s">
        <v>539</v>
      </c>
      <c r="D431" s="16" t="s">
        <v>188</v>
      </c>
      <c r="E431" s="15"/>
    </row>
    <row r="432" ht="27" customHeight="1" spans="1:5">
      <c r="A432" s="11">
        <v>428</v>
      </c>
      <c r="B432" s="12">
        <v>49</v>
      </c>
      <c r="C432" s="15" t="s">
        <v>540</v>
      </c>
      <c r="D432" s="16" t="s">
        <v>25</v>
      </c>
      <c r="E432" s="15"/>
    </row>
    <row r="433" ht="27" customHeight="1" spans="1:5">
      <c r="A433" s="11">
        <v>429</v>
      </c>
      <c r="B433" s="12">
        <v>50</v>
      </c>
      <c r="C433" s="15" t="s">
        <v>541</v>
      </c>
      <c r="D433" s="16" t="s">
        <v>105</v>
      </c>
      <c r="E433" s="15"/>
    </row>
    <row r="434" ht="27" customHeight="1" spans="1:5">
      <c r="A434" s="11">
        <v>430</v>
      </c>
      <c r="B434" s="12">
        <v>51</v>
      </c>
      <c r="C434" s="15" t="s">
        <v>542</v>
      </c>
      <c r="D434" s="16" t="s">
        <v>83</v>
      </c>
      <c r="E434" s="15"/>
    </row>
    <row r="435" ht="27" customHeight="1" spans="1:5">
      <c r="A435" s="11">
        <v>431</v>
      </c>
      <c r="B435" s="10">
        <v>1</v>
      </c>
      <c r="C435" s="9" t="s">
        <v>543</v>
      </c>
      <c r="D435" s="16" t="s">
        <v>242</v>
      </c>
      <c r="E435" s="15" t="s">
        <v>544</v>
      </c>
    </row>
    <row r="436" ht="27" customHeight="1" spans="1:5">
      <c r="A436" s="11">
        <v>432</v>
      </c>
      <c r="B436" s="10">
        <v>2</v>
      </c>
      <c r="C436" s="9" t="s">
        <v>545</v>
      </c>
      <c r="D436" s="16" t="s">
        <v>299</v>
      </c>
      <c r="E436" s="15"/>
    </row>
    <row r="437" ht="27" customHeight="1" spans="1:5">
      <c r="A437" s="11">
        <v>433</v>
      </c>
      <c r="B437" s="10">
        <v>3</v>
      </c>
      <c r="C437" s="10" t="s">
        <v>546</v>
      </c>
      <c r="D437" s="16" t="s">
        <v>205</v>
      </c>
      <c r="E437" s="15"/>
    </row>
    <row r="438" ht="27" customHeight="1" spans="1:5">
      <c r="A438" s="11">
        <v>434</v>
      </c>
      <c r="B438" s="10">
        <v>4</v>
      </c>
      <c r="C438" s="10" t="s">
        <v>547</v>
      </c>
      <c r="D438" s="16" t="s">
        <v>33</v>
      </c>
      <c r="E438" s="15"/>
    </row>
    <row r="439" ht="27" customHeight="1" spans="1:5">
      <c r="A439" s="11">
        <v>435</v>
      </c>
      <c r="B439" s="10">
        <v>5</v>
      </c>
      <c r="C439" s="10" t="s">
        <v>548</v>
      </c>
      <c r="D439" s="16" t="s">
        <v>191</v>
      </c>
      <c r="E439" s="15"/>
    </row>
    <row r="440" ht="27" customHeight="1" spans="1:5">
      <c r="A440" s="11">
        <v>436</v>
      </c>
      <c r="B440" s="10">
        <v>6</v>
      </c>
      <c r="C440" s="10" t="s">
        <v>549</v>
      </c>
      <c r="D440" s="16" t="s">
        <v>550</v>
      </c>
      <c r="E440" s="15"/>
    </row>
    <row r="441" ht="27" customHeight="1" spans="1:5">
      <c r="A441" s="11">
        <v>437</v>
      </c>
      <c r="B441" s="10">
        <v>7</v>
      </c>
      <c r="C441" s="10" t="s">
        <v>393</v>
      </c>
      <c r="D441" s="16" t="s">
        <v>60</v>
      </c>
      <c r="E441" s="15"/>
    </row>
    <row r="442" ht="27" customHeight="1" spans="1:5">
      <c r="A442" s="11">
        <v>438</v>
      </c>
      <c r="B442" s="10">
        <v>8</v>
      </c>
      <c r="C442" s="9" t="s">
        <v>551</v>
      </c>
      <c r="D442" s="16" t="s">
        <v>552</v>
      </c>
      <c r="E442" s="15"/>
    </row>
    <row r="443" ht="27" customHeight="1" spans="1:5">
      <c r="A443" s="11">
        <v>439</v>
      </c>
      <c r="B443" s="10">
        <v>9</v>
      </c>
      <c r="C443" s="9" t="s">
        <v>553</v>
      </c>
      <c r="D443" s="16" t="s">
        <v>205</v>
      </c>
      <c r="E443" s="15"/>
    </row>
    <row r="444" ht="27" customHeight="1" spans="1:5">
      <c r="A444" s="11">
        <v>440</v>
      </c>
      <c r="B444" s="10">
        <v>10</v>
      </c>
      <c r="C444" s="9" t="s">
        <v>554</v>
      </c>
      <c r="D444" s="16" t="s">
        <v>210</v>
      </c>
      <c r="E444" s="15"/>
    </row>
    <row r="445" ht="27" customHeight="1" spans="1:5">
      <c r="A445" s="11">
        <v>441</v>
      </c>
      <c r="B445" s="10">
        <v>11</v>
      </c>
      <c r="C445" s="9" t="s">
        <v>555</v>
      </c>
      <c r="D445" s="16" t="s">
        <v>335</v>
      </c>
      <c r="E445" s="15"/>
    </row>
    <row r="446" ht="27" customHeight="1" spans="1:5">
      <c r="A446" s="11">
        <v>442</v>
      </c>
      <c r="B446" s="10">
        <v>12</v>
      </c>
      <c r="C446" s="9" t="s">
        <v>556</v>
      </c>
      <c r="D446" s="16" t="s">
        <v>210</v>
      </c>
      <c r="E446" s="15"/>
    </row>
    <row r="447" ht="27" customHeight="1" spans="1:5">
      <c r="A447" s="11">
        <v>443</v>
      </c>
      <c r="B447" s="10">
        <v>13</v>
      </c>
      <c r="C447" s="9" t="s">
        <v>557</v>
      </c>
      <c r="D447" s="16" t="s">
        <v>558</v>
      </c>
      <c r="E447" s="15"/>
    </row>
    <row r="448" ht="27" customHeight="1" spans="1:5">
      <c r="A448" s="11">
        <v>444</v>
      </c>
      <c r="B448" s="10">
        <v>14</v>
      </c>
      <c r="C448" s="9" t="s">
        <v>559</v>
      </c>
      <c r="D448" s="16" t="s">
        <v>11</v>
      </c>
      <c r="E448" s="15"/>
    </row>
    <row r="449" ht="27" customHeight="1" spans="1:5">
      <c r="A449" s="11">
        <v>445</v>
      </c>
      <c r="B449" s="10">
        <v>15</v>
      </c>
      <c r="C449" s="9" t="s">
        <v>560</v>
      </c>
      <c r="D449" s="16" t="s">
        <v>178</v>
      </c>
      <c r="E449" s="15"/>
    </row>
    <row r="450" ht="27" customHeight="1" spans="1:5">
      <c r="A450" s="11">
        <v>446</v>
      </c>
      <c r="B450" s="10">
        <v>16</v>
      </c>
      <c r="C450" s="9" t="s">
        <v>561</v>
      </c>
      <c r="D450" s="16" t="s">
        <v>208</v>
      </c>
      <c r="E450" s="15"/>
    </row>
    <row r="451" ht="27" customHeight="1" spans="1:5">
      <c r="A451" s="11">
        <v>447</v>
      </c>
      <c r="B451" s="10">
        <v>17</v>
      </c>
      <c r="C451" s="9" t="s">
        <v>492</v>
      </c>
      <c r="D451" s="16" t="s">
        <v>33</v>
      </c>
      <c r="E451" s="15"/>
    </row>
    <row r="452" ht="27" customHeight="1" spans="1:5">
      <c r="A452" s="11">
        <v>448</v>
      </c>
      <c r="B452" s="10">
        <v>18</v>
      </c>
      <c r="C452" s="9" t="s">
        <v>562</v>
      </c>
      <c r="D452" s="16" t="s">
        <v>92</v>
      </c>
      <c r="E452" s="15"/>
    </row>
    <row r="453" ht="27" customHeight="1" spans="1:5">
      <c r="A453" s="11">
        <v>449</v>
      </c>
      <c r="B453" s="10">
        <v>19</v>
      </c>
      <c r="C453" s="9" t="s">
        <v>563</v>
      </c>
      <c r="D453" s="16" t="s">
        <v>83</v>
      </c>
      <c r="E453" s="15"/>
    </row>
    <row r="454" ht="27" customHeight="1" spans="1:5">
      <c r="A454" s="11">
        <v>450</v>
      </c>
      <c r="B454" s="10">
        <v>20</v>
      </c>
      <c r="C454" s="9" t="s">
        <v>564</v>
      </c>
      <c r="D454" s="16" t="s">
        <v>60</v>
      </c>
      <c r="E454" s="15"/>
    </row>
    <row r="455" ht="27" customHeight="1" spans="1:5">
      <c r="A455" s="11">
        <v>451</v>
      </c>
      <c r="B455" s="10">
        <v>21</v>
      </c>
      <c r="C455" s="9" t="s">
        <v>565</v>
      </c>
      <c r="D455" s="16" t="s">
        <v>33</v>
      </c>
      <c r="E455" s="15"/>
    </row>
    <row r="456" ht="27" customHeight="1" spans="1:5">
      <c r="A456" s="11">
        <v>452</v>
      </c>
      <c r="B456" s="10">
        <v>22</v>
      </c>
      <c r="C456" s="9" t="s">
        <v>566</v>
      </c>
      <c r="D456" s="16" t="s">
        <v>51</v>
      </c>
      <c r="E456" s="15"/>
    </row>
    <row r="457" ht="27" customHeight="1" spans="1:5">
      <c r="A457" s="11">
        <v>453</v>
      </c>
      <c r="B457" s="10">
        <v>23</v>
      </c>
      <c r="C457" s="9" t="s">
        <v>567</v>
      </c>
      <c r="D457" s="16" t="s">
        <v>483</v>
      </c>
      <c r="E457" s="15"/>
    </row>
    <row r="458" ht="27" customHeight="1" spans="1:5">
      <c r="A458" s="11">
        <v>454</v>
      </c>
      <c r="B458" s="10">
        <v>24</v>
      </c>
      <c r="C458" s="9" t="s">
        <v>568</v>
      </c>
      <c r="D458" s="16" t="s">
        <v>8</v>
      </c>
      <c r="E458" s="15"/>
    </row>
    <row r="459" ht="27" customHeight="1" spans="1:5">
      <c r="A459" s="11">
        <v>455</v>
      </c>
      <c r="B459" s="10">
        <v>25</v>
      </c>
      <c r="C459" s="9" t="s">
        <v>569</v>
      </c>
      <c r="D459" s="16" t="s">
        <v>174</v>
      </c>
      <c r="E459" s="15"/>
    </row>
    <row r="460" ht="27" customHeight="1" spans="1:5">
      <c r="A460" s="11">
        <v>456</v>
      </c>
      <c r="B460" s="10">
        <v>26</v>
      </c>
      <c r="C460" s="10" t="s">
        <v>570</v>
      </c>
      <c r="D460" s="16" t="s">
        <v>191</v>
      </c>
      <c r="E460" s="15"/>
    </row>
    <row r="461" ht="27" customHeight="1" spans="1:5">
      <c r="A461" s="11">
        <v>457</v>
      </c>
      <c r="B461" s="10">
        <v>27</v>
      </c>
      <c r="C461" s="9" t="s">
        <v>571</v>
      </c>
      <c r="D461" s="16" t="s">
        <v>191</v>
      </c>
      <c r="E461" s="15"/>
    </row>
    <row r="462" ht="27" customHeight="1" spans="1:5">
      <c r="A462" s="11">
        <v>458</v>
      </c>
      <c r="B462" s="10">
        <v>28</v>
      </c>
      <c r="C462" s="10" t="s">
        <v>572</v>
      </c>
      <c r="D462" s="16" t="s">
        <v>573</v>
      </c>
      <c r="E462" s="15"/>
    </row>
    <row r="463" ht="27" customHeight="1" spans="1:5">
      <c r="A463" s="11">
        <v>459</v>
      </c>
      <c r="B463" s="10">
        <v>29</v>
      </c>
      <c r="C463" s="10" t="s">
        <v>574</v>
      </c>
      <c r="D463" s="16" t="s">
        <v>64</v>
      </c>
      <c r="E463" s="15"/>
    </row>
    <row r="464" ht="27" customHeight="1" spans="1:5">
      <c r="A464" s="11">
        <v>460</v>
      </c>
      <c r="B464" s="10">
        <v>30</v>
      </c>
      <c r="C464" s="9" t="s">
        <v>575</v>
      </c>
      <c r="D464" s="16" t="s">
        <v>174</v>
      </c>
      <c r="E464" s="15"/>
    </row>
    <row r="465" ht="27" customHeight="1" spans="1:5">
      <c r="A465" s="11">
        <v>461</v>
      </c>
      <c r="B465" s="10">
        <v>31</v>
      </c>
      <c r="C465" s="10" t="s">
        <v>576</v>
      </c>
      <c r="D465" s="16" t="s">
        <v>577</v>
      </c>
      <c r="E465" s="15"/>
    </row>
    <row r="466" ht="27" customHeight="1" spans="1:5">
      <c r="A466" s="11">
        <v>462</v>
      </c>
      <c r="B466" s="10">
        <v>32</v>
      </c>
      <c r="C466" s="10" t="s">
        <v>578</v>
      </c>
      <c r="D466" s="16" t="s">
        <v>107</v>
      </c>
      <c r="E466" s="15"/>
    </row>
    <row r="467" ht="27" customHeight="1" spans="1:5">
      <c r="A467" s="11">
        <v>463</v>
      </c>
      <c r="B467" s="10">
        <v>33</v>
      </c>
      <c r="C467" s="10" t="s">
        <v>579</v>
      </c>
      <c r="D467" s="16" t="s">
        <v>208</v>
      </c>
      <c r="E467" s="15"/>
    </row>
    <row r="468" ht="27" customHeight="1" spans="1:5">
      <c r="A468" s="11">
        <v>464</v>
      </c>
      <c r="B468" s="10">
        <v>34</v>
      </c>
      <c r="C468" s="10" t="s">
        <v>580</v>
      </c>
      <c r="D468" s="16" t="s">
        <v>201</v>
      </c>
      <c r="E468" s="15"/>
    </row>
    <row r="469" ht="27" customHeight="1" spans="1:5">
      <c r="A469" s="11">
        <v>465</v>
      </c>
      <c r="B469" s="10">
        <v>35</v>
      </c>
      <c r="C469" s="9" t="s">
        <v>581</v>
      </c>
      <c r="D469" s="16" t="s">
        <v>240</v>
      </c>
      <c r="E469" s="15"/>
    </row>
    <row r="470" ht="27" customHeight="1" spans="1:5">
      <c r="A470" s="11">
        <v>466</v>
      </c>
      <c r="B470" s="10">
        <v>36</v>
      </c>
      <c r="C470" s="9" t="s">
        <v>582</v>
      </c>
      <c r="D470" s="16" t="s">
        <v>105</v>
      </c>
      <c r="E470" s="15"/>
    </row>
    <row r="471" ht="27" customHeight="1" spans="1:5">
      <c r="A471" s="11">
        <v>467</v>
      </c>
      <c r="B471" s="10">
        <v>37</v>
      </c>
      <c r="C471" s="9" t="s">
        <v>583</v>
      </c>
      <c r="D471" s="16" t="s">
        <v>403</v>
      </c>
      <c r="E471" s="15"/>
    </row>
    <row r="472" ht="27" customHeight="1" spans="1:5">
      <c r="A472" s="11">
        <v>468</v>
      </c>
      <c r="B472" s="10">
        <v>38</v>
      </c>
      <c r="C472" s="9" t="s">
        <v>584</v>
      </c>
      <c r="D472" s="16" t="s">
        <v>191</v>
      </c>
      <c r="E472" s="15"/>
    </row>
    <row r="473" ht="27" customHeight="1" spans="1:5">
      <c r="A473" s="11">
        <v>469</v>
      </c>
      <c r="B473" s="10">
        <v>39</v>
      </c>
      <c r="C473" s="9" t="s">
        <v>585</v>
      </c>
      <c r="D473" s="16" t="s">
        <v>299</v>
      </c>
      <c r="E473" s="15"/>
    </row>
    <row r="474" ht="27" customHeight="1" spans="1:5">
      <c r="A474" s="11">
        <v>470</v>
      </c>
      <c r="B474" s="10">
        <v>40</v>
      </c>
      <c r="C474" s="9" t="s">
        <v>586</v>
      </c>
      <c r="D474" s="16" t="s">
        <v>550</v>
      </c>
      <c r="E474" s="15"/>
    </row>
    <row r="475" ht="27" customHeight="1" spans="1:5">
      <c r="A475" s="11">
        <v>471</v>
      </c>
      <c r="B475" s="10">
        <v>41</v>
      </c>
      <c r="C475" s="10" t="s">
        <v>587</v>
      </c>
      <c r="D475" s="16" t="s">
        <v>69</v>
      </c>
      <c r="E475" s="15"/>
    </row>
    <row r="476" ht="27" customHeight="1" spans="1:5">
      <c r="A476" s="11">
        <v>472</v>
      </c>
      <c r="B476" s="10">
        <v>42</v>
      </c>
      <c r="C476" s="10" t="s">
        <v>588</v>
      </c>
      <c r="D476" s="16" t="s">
        <v>167</v>
      </c>
      <c r="E476" s="15"/>
    </row>
    <row r="477" ht="27" customHeight="1" spans="1:5">
      <c r="A477" s="11">
        <v>473</v>
      </c>
      <c r="B477" s="10">
        <v>43</v>
      </c>
      <c r="C477" s="10" t="s">
        <v>589</v>
      </c>
      <c r="D477" s="16" t="s">
        <v>294</v>
      </c>
      <c r="E477" s="15"/>
    </row>
    <row r="478" ht="27" customHeight="1" spans="1:5">
      <c r="A478" s="11">
        <v>474</v>
      </c>
      <c r="B478" s="10">
        <v>44</v>
      </c>
      <c r="C478" s="10" t="s">
        <v>590</v>
      </c>
      <c r="D478" s="16" t="s">
        <v>205</v>
      </c>
      <c r="E478" s="15"/>
    </row>
    <row r="479" ht="27" customHeight="1" spans="1:5">
      <c r="A479" s="11">
        <v>475</v>
      </c>
      <c r="B479" s="10">
        <v>45</v>
      </c>
      <c r="C479" s="10" t="s">
        <v>591</v>
      </c>
      <c r="D479" s="16" t="s">
        <v>33</v>
      </c>
      <c r="E479" s="15"/>
    </row>
    <row r="480" ht="27" customHeight="1" spans="1:5">
      <c r="A480" s="11">
        <v>476</v>
      </c>
      <c r="B480" s="10">
        <v>46</v>
      </c>
      <c r="C480" s="10" t="s">
        <v>592</v>
      </c>
      <c r="D480" s="16" t="s">
        <v>593</v>
      </c>
      <c r="E480" s="15"/>
    </row>
    <row r="481" ht="27" customHeight="1" spans="1:5">
      <c r="A481" s="11">
        <v>477</v>
      </c>
      <c r="B481" s="10">
        <v>47</v>
      </c>
      <c r="C481" s="9" t="s">
        <v>594</v>
      </c>
      <c r="D481" s="16" t="s">
        <v>69</v>
      </c>
      <c r="E481" s="15"/>
    </row>
    <row r="482" ht="27" customHeight="1" spans="1:5">
      <c r="A482" s="11">
        <v>478</v>
      </c>
      <c r="B482" s="10">
        <v>48</v>
      </c>
      <c r="C482" s="9" t="s">
        <v>595</v>
      </c>
      <c r="D482" s="16" t="s">
        <v>25</v>
      </c>
      <c r="E482" s="15"/>
    </row>
    <row r="483" ht="27" customHeight="1" spans="1:5">
      <c r="A483" s="11">
        <v>479</v>
      </c>
      <c r="B483" s="10">
        <v>49</v>
      </c>
      <c r="C483" s="10" t="s">
        <v>596</v>
      </c>
      <c r="D483" s="16" t="s">
        <v>22</v>
      </c>
      <c r="E483" s="15"/>
    </row>
    <row r="484" ht="27" customHeight="1" spans="1:5">
      <c r="A484" s="11">
        <v>480</v>
      </c>
      <c r="B484" s="10">
        <v>50</v>
      </c>
      <c r="C484" s="10" t="s">
        <v>597</v>
      </c>
      <c r="D484" s="16" t="s">
        <v>210</v>
      </c>
      <c r="E484" s="15"/>
    </row>
    <row r="485" ht="27" customHeight="1" spans="1:5">
      <c r="A485" s="11">
        <v>481</v>
      </c>
      <c r="B485" s="10">
        <v>51</v>
      </c>
      <c r="C485" s="10" t="s">
        <v>598</v>
      </c>
      <c r="D485" s="16" t="s">
        <v>92</v>
      </c>
      <c r="E485" s="15"/>
    </row>
    <row r="486" ht="27" customHeight="1" spans="1:5">
      <c r="A486" s="11">
        <v>482</v>
      </c>
      <c r="B486" s="10">
        <v>52</v>
      </c>
      <c r="C486" s="10" t="s">
        <v>599</v>
      </c>
      <c r="D486" s="16" t="s">
        <v>75</v>
      </c>
      <c r="E486" s="15"/>
    </row>
    <row r="487" ht="27" customHeight="1" spans="1:5">
      <c r="A487" s="11">
        <v>483</v>
      </c>
      <c r="B487" s="10">
        <v>53</v>
      </c>
      <c r="C487" s="10" t="s">
        <v>600</v>
      </c>
      <c r="D487" s="16" t="s">
        <v>558</v>
      </c>
      <c r="E487" s="15"/>
    </row>
    <row r="488" ht="27" customHeight="1" spans="1:5">
      <c r="A488" s="11">
        <v>484</v>
      </c>
      <c r="B488" s="10">
        <v>54</v>
      </c>
      <c r="C488" s="10" t="s">
        <v>601</v>
      </c>
      <c r="D488" s="16" t="s">
        <v>18</v>
      </c>
      <c r="E488" s="15"/>
    </row>
    <row r="489" ht="27" customHeight="1" spans="1:5">
      <c r="A489" s="11">
        <v>485</v>
      </c>
      <c r="B489" s="12">
        <v>1</v>
      </c>
      <c r="C489" s="12" t="s">
        <v>602</v>
      </c>
      <c r="D489" s="16" t="s">
        <v>33</v>
      </c>
      <c r="E489" s="15" t="s">
        <v>603</v>
      </c>
    </row>
    <row r="490" ht="27" customHeight="1" spans="1:5">
      <c r="A490" s="11">
        <v>486</v>
      </c>
      <c r="B490" s="12">
        <v>2</v>
      </c>
      <c r="C490" s="12" t="s">
        <v>604</v>
      </c>
      <c r="D490" s="16" t="s">
        <v>60</v>
      </c>
      <c r="E490" s="15"/>
    </row>
    <row r="491" ht="27" customHeight="1" spans="1:5">
      <c r="A491" s="11">
        <v>487</v>
      </c>
      <c r="B491" s="12">
        <v>3</v>
      </c>
      <c r="C491" s="12" t="s">
        <v>605</v>
      </c>
      <c r="D491" s="16" t="s">
        <v>33</v>
      </c>
      <c r="E491" s="15"/>
    </row>
    <row r="492" ht="27" customHeight="1" spans="1:5">
      <c r="A492" s="11">
        <v>488</v>
      </c>
      <c r="B492" s="12">
        <v>4</v>
      </c>
      <c r="C492" s="12" t="s">
        <v>606</v>
      </c>
      <c r="D492" s="16" t="s">
        <v>188</v>
      </c>
      <c r="E492" s="15"/>
    </row>
    <row r="493" ht="27" customHeight="1" spans="1:5">
      <c r="A493" s="11">
        <v>489</v>
      </c>
      <c r="B493" s="12">
        <v>5</v>
      </c>
      <c r="C493" s="12" t="s">
        <v>607</v>
      </c>
      <c r="D493" s="16" t="s">
        <v>188</v>
      </c>
      <c r="E493" s="15"/>
    </row>
    <row r="494" ht="27" customHeight="1" spans="1:5">
      <c r="A494" s="11">
        <v>490</v>
      </c>
      <c r="B494" s="12">
        <v>6</v>
      </c>
      <c r="C494" s="12" t="s">
        <v>608</v>
      </c>
      <c r="D494" s="16" t="s">
        <v>180</v>
      </c>
      <c r="E494" s="15"/>
    </row>
    <row r="495" ht="27" customHeight="1" spans="1:5">
      <c r="A495" s="11">
        <v>491</v>
      </c>
      <c r="B495" s="12">
        <v>7</v>
      </c>
      <c r="C495" s="12" t="s">
        <v>609</v>
      </c>
      <c r="D495" s="16" t="s">
        <v>41</v>
      </c>
      <c r="E495" s="15"/>
    </row>
    <row r="496" ht="27" customHeight="1" spans="1:5">
      <c r="A496" s="11">
        <v>492</v>
      </c>
      <c r="B496" s="12">
        <v>8</v>
      </c>
      <c r="C496" s="12" t="s">
        <v>610</v>
      </c>
      <c r="D496" s="16" t="s">
        <v>205</v>
      </c>
      <c r="E496" s="15"/>
    </row>
    <row r="497" ht="27" customHeight="1" spans="1:5">
      <c r="A497" s="11">
        <v>493</v>
      </c>
      <c r="B497" s="12">
        <v>9</v>
      </c>
      <c r="C497" s="12" t="s">
        <v>611</v>
      </c>
      <c r="D497" s="16" t="s">
        <v>51</v>
      </c>
      <c r="E497" s="15"/>
    </row>
    <row r="498" ht="27" customHeight="1" spans="1:5">
      <c r="A498" s="11">
        <v>494</v>
      </c>
      <c r="B498" s="12">
        <v>10</v>
      </c>
      <c r="C498" s="12" t="s">
        <v>612</v>
      </c>
      <c r="D498" s="16" t="s">
        <v>8</v>
      </c>
      <c r="E498" s="15"/>
    </row>
    <row r="499" ht="27" customHeight="1" spans="1:5">
      <c r="A499" s="11">
        <v>495</v>
      </c>
      <c r="B499" s="12">
        <v>11</v>
      </c>
      <c r="C499" s="12" t="s">
        <v>613</v>
      </c>
      <c r="D499" s="16" t="s">
        <v>8</v>
      </c>
      <c r="E499" s="15"/>
    </row>
    <row r="500" ht="27" customHeight="1" spans="1:5">
      <c r="A500" s="11">
        <v>496</v>
      </c>
      <c r="B500" s="12">
        <v>12</v>
      </c>
      <c r="C500" s="12" t="s">
        <v>614</v>
      </c>
      <c r="D500" s="16" t="s">
        <v>51</v>
      </c>
      <c r="E500" s="15"/>
    </row>
    <row r="501" ht="27" customHeight="1" spans="1:5">
      <c r="A501" s="11">
        <v>497</v>
      </c>
      <c r="B501" s="12">
        <v>13</v>
      </c>
      <c r="C501" s="12" t="s">
        <v>615</v>
      </c>
      <c r="D501" s="16" t="s">
        <v>8</v>
      </c>
      <c r="E501" s="15"/>
    </row>
    <row r="502" ht="27" customHeight="1" spans="1:5">
      <c r="A502" s="11">
        <v>498</v>
      </c>
      <c r="B502" s="12">
        <v>14</v>
      </c>
      <c r="C502" s="12" t="s">
        <v>616</v>
      </c>
      <c r="D502" s="16" t="s">
        <v>83</v>
      </c>
      <c r="E502" s="15"/>
    </row>
    <row r="503" ht="27" customHeight="1" spans="1:5">
      <c r="A503" s="11">
        <v>499</v>
      </c>
      <c r="B503" s="12">
        <v>15</v>
      </c>
      <c r="C503" s="12" t="s">
        <v>617</v>
      </c>
      <c r="D503" s="16" t="s">
        <v>31</v>
      </c>
      <c r="E503" s="15"/>
    </row>
    <row r="504" ht="27" customHeight="1" spans="1:5">
      <c r="A504" s="11">
        <v>500</v>
      </c>
      <c r="B504" s="12">
        <v>16</v>
      </c>
      <c r="C504" s="12" t="s">
        <v>393</v>
      </c>
      <c r="D504" s="16" t="s">
        <v>8</v>
      </c>
      <c r="E504" s="15"/>
    </row>
    <row r="505" ht="27" customHeight="1" spans="2:5">
      <c r="B505" s="22"/>
      <c r="C505" s="22"/>
      <c r="D505" s="22"/>
      <c r="E505" s="23"/>
    </row>
    <row r="506" ht="27" customHeight="1" spans="2:5">
      <c r="B506" s="22"/>
      <c r="C506" s="22"/>
      <c r="D506" s="22"/>
      <c r="E506" s="23"/>
    </row>
    <row r="507" ht="27" customHeight="1" spans="2:5">
      <c r="B507" s="22"/>
      <c r="C507" s="22"/>
      <c r="D507" s="22"/>
      <c r="E507" s="23"/>
    </row>
    <row r="508" ht="27" customHeight="1" spans="2:5">
      <c r="B508" s="22"/>
      <c r="C508" s="22"/>
      <c r="D508" s="22"/>
      <c r="E508" s="23"/>
    </row>
    <row r="509" ht="27" customHeight="1" spans="2:5">
      <c r="B509" s="22"/>
      <c r="C509" s="22"/>
      <c r="D509" s="22"/>
      <c r="E509" s="23"/>
    </row>
    <row r="510" ht="27" customHeight="1" spans="2:5">
      <c r="B510" s="22"/>
      <c r="C510" s="22"/>
      <c r="D510" s="22"/>
      <c r="E510" s="23"/>
    </row>
    <row r="511" ht="27" customHeight="1" spans="2:5">
      <c r="B511" s="22"/>
      <c r="C511" s="22"/>
      <c r="D511" s="22"/>
      <c r="E511" s="23"/>
    </row>
    <row r="512" ht="27" customHeight="1" spans="2:5">
      <c r="B512" s="22"/>
      <c r="C512" s="22"/>
      <c r="D512" s="22"/>
      <c r="E512" s="23"/>
    </row>
  </sheetData>
  <mergeCells count="11">
    <mergeCell ref="A3:E3"/>
    <mergeCell ref="E5:E51"/>
    <mergeCell ref="E52:E105"/>
    <mergeCell ref="E106:E163"/>
    <mergeCell ref="E164:E219"/>
    <mergeCell ref="E220:E277"/>
    <mergeCell ref="E278:E333"/>
    <mergeCell ref="E334:E383"/>
    <mergeCell ref="E384:E434"/>
    <mergeCell ref="E435:E488"/>
    <mergeCell ref="E489:E504"/>
  </mergeCells>
  <conditionalFormatting sqref="C13">
    <cfRule type="duplicateValues" dxfId="0" priority="223"/>
  </conditionalFormatting>
  <conditionalFormatting sqref="C29">
    <cfRule type="duplicateValues" dxfId="0" priority="219"/>
  </conditionalFormatting>
  <conditionalFormatting sqref="C43">
    <cfRule type="duplicateValues" dxfId="0" priority="215"/>
    <cfRule type="duplicateValues" dxfId="0" priority="216"/>
  </conditionalFormatting>
  <conditionalFormatting sqref="C47">
    <cfRule type="duplicateValues" dxfId="0" priority="212"/>
  </conditionalFormatting>
  <conditionalFormatting sqref="C106">
    <cfRule type="duplicateValues" dxfId="0" priority="202"/>
  </conditionalFormatting>
  <conditionalFormatting sqref="C131">
    <cfRule type="duplicateValues" dxfId="0" priority="197"/>
    <cfRule type="duplicateValues" dxfId="0" priority="198"/>
  </conditionalFormatting>
  <conditionalFormatting sqref="C132">
    <cfRule type="duplicateValues" dxfId="0" priority="195"/>
    <cfRule type="duplicateValues" dxfId="0" priority="196"/>
  </conditionalFormatting>
  <conditionalFormatting sqref="C133">
    <cfRule type="duplicateValues" dxfId="0" priority="193"/>
    <cfRule type="duplicateValues" dxfId="0" priority="194"/>
  </conditionalFormatting>
  <conditionalFormatting sqref="C134">
    <cfRule type="duplicateValues" dxfId="0" priority="191"/>
    <cfRule type="duplicateValues" dxfId="0" priority="192"/>
  </conditionalFormatting>
  <conditionalFormatting sqref="C135">
    <cfRule type="duplicateValues" dxfId="0" priority="189"/>
    <cfRule type="duplicateValues" dxfId="0" priority="190"/>
  </conditionalFormatting>
  <conditionalFormatting sqref="C136">
    <cfRule type="duplicateValues" dxfId="0" priority="187"/>
    <cfRule type="duplicateValues" dxfId="0" priority="188"/>
  </conditionalFormatting>
  <conditionalFormatting sqref="C137">
    <cfRule type="duplicateValues" dxfId="0" priority="185"/>
    <cfRule type="duplicateValues" dxfId="0" priority="186"/>
  </conditionalFormatting>
  <conditionalFormatting sqref="C138">
    <cfRule type="duplicateValues" dxfId="0" priority="183"/>
    <cfRule type="duplicateValues" dxfId="0" priority="184"/>
  </conditionalFormatting>
  <conditionalFormatting sqref="C139">
    <cfRule type="duplicateValues" dxfId="0" priority="181"/>
    <cfRule type="duplicateValues" dxfId="0" priority="182"/>
  </conditionalFormatting>
  <conditionalFormatting sqref="C140">
    <cfRule type="duplicateValues" dxfId="0" priority="179"/>
    <cfRule type="duplicateValues" dxfId="0" priority="180"/>
  </conditionalFormatting>
  <conditionalFormatting sqref="C141">
    <cfRule type="duplicateValues" dxfId="0" priority="177"/>
    <cfRule type="duplicateValues" dxfId="0" priority="178"/>
  </conditionalFormatting>
  <conditionalFormatting sqref="C142">
    <cfRule type="duplicateValues" dxfId="0" priority="175"/>
    <cfRule type="duplicateValues" dxfId="0" priority="176"/>
  </conditionalFormatting>
  <conditionalFormatting sqref="C143">
    <cfRule type="duplicateValues" dxfId="0" priority="173"/>
    <cfRule type="duplicateValues" dxfId="0" priority="174"/>
  </conditionalFormatting>
  <conditionalFormatting sqref="C144">
    <cfRule type="duplicateValues" dxfId="0" priority="171"/>
    <cfRule type="duplicateValues" dxfId="0" priority="172"/>
  </conditionalFormatting>
  <conditionalFormatting sqref="C145">
    <cfRule type="duplicateValues" dxfId="0" priority="169"/>
    <cfRule type="duplicateValues" dxfId="0" priority="170"/>
  </conditionalFormatting>
  <conditionalFormatting sqref="C146">
    <cfRule type="duplicateValues" dxfId="0" priority="167"/>
    <cfRule type="duplicateValues" dxfId="0" priority="168"/>
  </conditionalFormatting>
  <conditionalFormatting sqref="C147">
    <cfRule type="duplicateValues" dxfId="0" priority="165"/>
    <cfRule type="duplicateValues" dxfId="0" priority="166"/>
  </conditionalFormatting>
  <conditionalFormatting sqref="C155">
    <cfRule type="duplicateValues" dxfId="0" priority="160"/>
  </conditionalFormatting>
  <conditionalFormatting sqref="C161">
    <cfRule type="duplicateValues" dxfId="0" priority="158"/>
  </conditionalFormatting>
  <conditionalFormatting sqref="C162">
    <cfRule type="duplicateValues" dxfId="0" priority="157"/>
  </conditionalFormatting>
  <conditionalFormatting sqref="C163">
    <cfRule type="duplicateValues" dxfId="0" priority="156"/>
  </conditionalFormatting>
  <conditionalFormatting sqref="C278">
    <cfRule type="duplicateValues" dxfId="0" priority="144"/>
  </conditionalFormatting>
  <conditionalFormatting sqref="C279">
    <cfRule type="duplicateValues" dxfId="0" priority="143"/>
  </conditionalFormatting>
  <conditionalFormatting sqref="C280">
    <cfRule type="duplicateValues" dxfId="0" priority="142"/>
  </conditionalFormatting>
  <conditionalFormatting sqref="C281">
    <cfRule type="duplicateValues" dxfId="0" priority="141"/>
  </conditionalFormatting>
  <conditionalFormatting sqref="C285">
    <cfRule type="duplicateValues" dxfId="0" priority="146"/>
  </conditionalFormatting>
  <conditionalFormatting sqref="C289">
    <cfRule type="duplicateValues" dxfId="0" priority="145"/>
  </conditionalFormatting>
  <conditionalFormatting sqref="C290">
    <cfRule type="duplicateValues" dxfId="0" priority="138"/>
  </conditionalFormatting>
  <conditionalFormatting sqref="C300">
    <cfRule type="duplicateValues" dxfId="0" priority="135"/>
  </conditionalFormatting>
  <conditionalFormatting sqref="C308">
    <cfRule type="duplicateValues" dxfId="0" priority="133"/>
  </conditionalFormatting>
  <conditionalFormatting sqref="C327">
    <cfRule type="duplicateValues" dxfId="0" priority="129"/>
  </conditionalFormatting>
  <conditionalFormatting sqref="C330">
    <cfRule type="duplicateValues" dxfId="0" priority="125"/>
  </conditionalFormatting>
  <conditionalFormatting sqref="C333">
    <cfRule type="duplicateValues" dxfId="0" priority="126"/>
  </conditionalFormatting>
  <conditionalFormatting sqref="C334">
    <cfRule type="duplicateValues" dxfId="0" priority="74"/>
  </conditionalFormatting>
  <conditionalFormatting sqref="C335">
    <cfRule type="duplicateValues" dxfId="0" priority="73"/>
  </conditionalFormatting>
  <conditionalFormatting sqref="C347">
    <cfRule type="duplicateValues" dxfId="0" priority="68"/>
  </conditionalFormatting>
  <conditionalFormatting sqref="C426">
    <cfRule type="duplicateValues" dxfId="0" priority="61"/>
  </conditionalFormatting>
  <conditionalFormatting sqref="C427">
    <cfRule type="duplicateValues" dxfId="0" priority="60"/>
  </conditionalFormatting>
  <conditionalFormatting sqref="C428">
    <cfRule type="duplicateValues" dxfId="0" priority="59"/>
  </conditionalFormatting>
  <conditionalFormatting sqref="C429">
    <cfRule type="duplicateValues" dxfId="0" priority="58"/>
  </conditionalFormatting>
  <conditionalFormatting sqref="C430">
    <cfRule type="duplicateValues" dxfId="0" priority="57"/>
  </conditionalFormatting>
  <conditionalFormatting sqref="C431">
    <cfRule type="duplicateValues" dxfId="0" priority="56"/>
  </conditionalFormatting>
  <conditionalFormatting sqref="C432">
    <cfRule type="duplicateValues" dxfId="0" priority="55"/>
  </conditionalFormatting>
  <conditionalFormatting sqref="C433">
    <cfRule type="duplicateValues" dxfId="0" priority="54"/>
  </conditionalFormatting>
  <conditionalFormatting sqref="C434">
    <cfRule type="duplicateValues" dxfId="0" priority="53"/>
  </conditionalFormatting>
  <conditionalFormatting sqref="C435">
    <cfRule type="duplicateValues" dxfId="0" priority="52"/>
  </conditionalFormatting>
  <conditionalFormatting sqref="C436">
    <cfRule type="duplicateValues" dxfId="0" priority="51"/>
  </conditionalFormatting>
  <conditionalFormatting sqref="C437">
    <cfRule type="duplicateValues" dxfId="0" priority="50"/>
  </conditionalFormatting>
  <conditionalFormatting sqref="C442">
    <cfRule type="duplicateValues" dxfId="0" priority="49"/>
  </conditionalFormatting>
  <conditionalFormatting sqref="C443">
    <cfRule type="duplicateValues" dxfId="0" priority="48"/>
  </conditionalFormatting>
  <conditionalFormatting sqref="C444">
    <cfRule type="duplicateValues" dxfId="0" priority="47"/>
  </conditionalFormatting>
  <conditionalFormatting sqref="C445">
    <cfRule type="duplicateValues" dxfId="0" priority="46"/>
  </conditionalFormatting>
  <conditionalFormatting sqref="C446">
    <cfRule type="duplicateValues" dxfId="0" priority="44"/>
  </conditionalFormatting>
  <conditionalFormatting sqref="C452">
    <cfRule type="duplicateValues" dxfId="0" priority="41"/>
  </conditionalFormatting>
  <conditionalFormatting sqref="C453">
    <cfRule type="duplicateValues" dxfId="0" priority="40"/>
  </conditionalFormatting>
  <conditionalFormatting sqref="C454">
    <cfRule type="duplicateValues" dxfId="0" priority="39"/>
  </conditionalFormatting>
  <conditionalFormatting sqref="C455">
    <cfRule type="duplicateValues" dxfId="0" priority="38"/>
  </conditionalFormatting>
  <conditionalFormatting sqref="C456">
    <cfRule type="duplicateValues" dxfId="0" priority="37"/>
  </conditionalFormatting>
  <conditionalFormatting sqref="C457">
    <cfRule type="duplicateValues" dxfId="0" priority="33"/>
  </conditionalFormatting>
  <conditionalFormatting sqref="C458">
    <cfRule type="duplicateValues" dxfId="0" priority="29"/>
  </conditionalFormatting>
  <conditionalFormatting sqref="C459">
    <cfRule type="duplicateValues" dxfId="0" priority="28"/>
  </conditionalFormatting>
  <conditionalFormatting sqref="C460">
    <cfRule type="duplicateValues" dxfId="0" priority="27"/>
  </conditionalFormatting>
  <conditionalFormatting sqref="C461">
    <cfRule type="duplicateValues" dxfId="0" priority="23"/>
  </conditionalFormatting>
  <conditionalFormatting sqref="C462">
    <cfRule type="duplicateValues" dxfId="0" priority="26"/>
  </conditionalFormatting>
  <conditionalFormatting sqref="C463">
    <cfRule type="duplicateValues" dxfId="0" priority="25"/>
  </conditionalFormatting>
  <conditionalFormatting sqref="C464">
    <cfRule type="duplicateValues" dxfId="0" priority="24"/>
  </conditionalFormatting>
  <conditionalFormatting sqref="C469">
    <cfRule type="duplicateValues" dxfId="0" priority="21"/>
  </conditionalFormatting>
  <conditionalFormatting sqref="C470">
    <cfRule type="duplicateValues" dxfId="0" priority="20"/>
  </conditionalFormatting>
  <conditionalFormatting sqref="C471">
    <cfRule type="duplicateValues" dxfId="0" priority="19"/>
  </conditionalFormatting>
  <conditionalFormatting sqref="C472">
    <cfRule type="duplicateValues" dxfId="0" priority="18"/>
  </conditionalFormatting>
  <conditionalFormatting sqref="C473">
    <cfRule type="duplicateValues" dxfId="0" priority="17"/>
  </conditionalFormatting>
  <conditionalFormatting sqref="C474">
    <cfRule type="duplicateValues" dxfId="0" priority="16"/>
  </conditionalFormatting>
  <conditionalFormatting sqref="C477">
    <cfRule type="duplicateValues" dxfId="0" priority="14"/>
  </conditionalFormatting>
  <conditionalFormatting sqref="C478">
    <cfRule type="duplicateValues" dxfId="0" priority="13"/>
  </conditionalFormatting>
  <conditionalFormatting sqref="C479">
    <cfRule type="duplicateValues" dxfId="0" priority="12"/>
  </conditionalFormatting>
  <conditionalFormatting sqref="C480">
    <cfRule type="duplicateValues" dxfId="0" priority="11"/>
  </conditionalFormatting>
  <conditionalFormatting sqref="C481">
    <cfRule type="duplicateValues" dxfId="0" priority="10"/>
  </conditionalFormatting>
  <conditionalFormatting sqref="C482">
    <cfRule type="duplicateValues" dxfId="0" priority="7"/>
  </conditionalFormatting>
  <conditionalFormatting sqref="C484">
    <cfRule type="duplicateValues" dxfId="0" priority="9"/>
  </conditionalFormatting>
  <conditionalFormatting sqref="C485">
    <cfRule type="duplicateValues" dxfId="0" priority="8"/>
  </conditionalFormatting>
  <conditionalFormatting sqref="C486">
    <cfRule type="duplicateValues" dxfId="0" priority="6"/>
  </conditionalFormatting>
  <conditionalFormatting sqref="C487">
    <cfRule type="duplicateValues" dxfId="0" priority="5"/>
  </conditionalFormatting>
  <conditionalFormatting sqref="C488">
    <cfRule type="duplicateValues" dxfId="0" priority="4"/>
  </conditionalFormatting>
  <conditionalFormatting sqref="C5:C10">
    <cfRule type="duplicateValues" dxfId="0" priority="225"/>
  </conditionalFormatting>
  <conditionalFormatting sqref="C11:C12">
    <cfRule type="duplicateValues" dxfId="0" priority="224"/>
  </conditionalFormatting>
  <conditionalFormatting sqref="C14:C19">
    <cfRule type="duplicateValues" dxfId="0" priority="222"/>
  </conditionalFormatting>
  <conditionalFormatting sqref="C20:C26">
    <cfRule type="duplicateValues" dxfId="0" priority="221"/>
  </conditionalFormatting>
  <conditionalFormatting sqref="C27:C28">
    <cfRule type="duplicateValues" dxfId="0" priority="220"/>
  </conditionalFormatting>
  <conditionalFormatting sqref="C30:C31">
    <cfRule type="duplicateValues" dxfId="0" priority="218"/>
  </conditionalFormatting>
  <conditionalFormatting sqref="C32:C34">
    <cfRule type="duplicateValues" dxfId="0" priority="217"/>
  </conditionalFormatting>
  <conditionalFormatting sqref="C35:C40">
    <cfRule type="duplicateValues" dxfId="0" priority="214"/>
  </conditionalFormatting>
  <conditionalFormatting sqref="C44:C46">
    <cfRule type="duplicateValues" dxfId="0" priority="213"/>
  </conditionalFormatting>
  <conditionalFormatting sqref="C48:C49">
    <cfRule type="duplicateValues" dxfId="0" priority="211"/>
  </conditionalFormatting>
  <conditionalFormatting sqref="C50:C51">
    <cfRule type="duplicateValues" dxfId="0" priority="226"/>
  </conditionalFormatting>
  <conditionalFormatting sqref="C52:C69">
    <cfRule type="duplicateValues" dxfId="0" priority="206"/>
  </conditionalFormatting>
  <conditionalFormatting sqref="C70:C74">
    <cfRule type="duplicateValues" dxfId="0" priority="205"/>
  </conditionalFormatting>
  <conditionalFormatting sqref="C75:C93">
    <cfRule type="duplicateValues" dxfId="0" priority="204"/>
  </conditionalFormatting>
  <conditionalFormatting sqref="C94:C100">
    <cfRule type="duplicateValues" dxfId="0" priority="203"/>
  </conditionalFormatting>
  <conditionalFormatting sqref="C107:C114">
    <cfRule type="duplicateValues" dxfId="0" priority="201"/>
  </conditionalFormatting>
  <conditionalFormatting sqref="C115:C122">
    <cfRule type="duplicateValues" dxfId="0" priority="200"/>
  </conditionalFormatting>
  <conditionalFormatting sqref="C123:C130">
    <cfRule type="duplicateValues" dxfId="0" priority="199"/>
  </conditionalFormatting>
  <conditionalFormatting sqref="C148:C150">
    <cfRule type="duplicateValues" dxfId="0" priority="163"/>
    <cfRule type="duplicateValues" dxfId="0" priority="164"/>
  </conditionalFormatting>
  <conditionalFormatting sqref="C151:C154">
    <cfRule type="duplicateValues" dxfId="0" priority="161"/>
    <cfRule type="duplicateValues" dxfId="0" priority="162"/>
  </conditionalFormatting>
  <conditionalFormatting sqref="C156:C160">
    <cfRule type="duplicateValues" dxfId="0" priority="159"/>
  </conditionalFormatting>
  <conditionalFormatting sqref="C164:C173">
    <cfRule type="duplicateValues" dxfId="0" priority="155"/>
  </conditionalFormatting>
  <conditionalFormatting sqref="C174:C176">
    <cfRule type="duplicateValues" dxfId="0" priority="154"/>
  </conditionalFormatting>
  <conditionalFormatting sqref="C177:C185">
    <cfRule type="duplicateValues" dxfId="0" priority="153"/>
  </conditionalFormatting>
  <conditionalFormatting sqref="C186:C188">
    <cfRule type="duplicateValues" dxfId="0" priority="149"/>
  </conditionalFormatting>
  <conditionalFormatting sqref="C189:C197">
    <cfRule type="duplicateValues" dxfId="0" priority="152"/>
  </conditionalFormatting>
  <conditionalFormatting sqref="C198:C200">
    <cfRule type="duplicateValues" dxfId="0" priority="148"/>
  </conditionalFormatting>
  <conditionalFormatting sqref="C201:C208">
    <cfRule type="duplicateValues" dxfId="0" priority="151"/>
  </conditionalFormatting>
  <conditionalFormatting sqref="C209:C211">
    <cfRule type="duplicateValues" dxfId="0" priority="147"/>
  </conditionalFormatting>
  <conditionalFormatting sqref="C212:C219">
    <cfRule type="duplicateValues" dxfId="0" priority="150"/>
  </conditionalFormatting>
  <conditionalFormatting sqref="C282:C284">
    <cfRule type="duplicateValues" dxfId="0" priority="140"/>
  </conditionalFormatting>
  <conditionalFormatting sqref="C286:C288">
    <cfRule type="duplicateValues" dxfId="0" priority="139"/>
  </conditionalFormatting>
  <conditionalFormatting sqref="C291:C297">
    <cfRule type="duplicateValues" dxfId="0" priority="137"/>
  </conditionalFormatting>
  <conditionalFormatting sqref="C298:C299">
    <cfRule type="duplicateValues" dxfId="0" priority="136"/>
  </conditionalFormatting>
  <conditionalFormatting sqref="C301:C307">
    <cfRule type="duplicateValues" dxfId="0" priority="134"/>
  </conditionalFormatting>
  <conditionalFormatting sqref="C309:C318">
    <cfRule type="duplicateValues" dxfId="0" priority="132"/>
  </conditionalFormatting>
  <conditionalFormatting sqref="C319:C322">
    <cfRule type="duplicateValues" dxfId="0" priority="131"/>
  </conditionalFormatting>
  <conditionalFormatting sqref="C323:C326">
    <cfRule type="duplicateValues" dxfId="0" priority="130"/>
  </conditionalFormatting>
  <conditionalFormatting sqref="C328:C329">
    <cfRule type="duplicateValues" dxfId="0" priority="128"/>
  </conditionalFormatting>
  <conditionalFormatting sqref="C331:C332">
    <cfRule type="duplicateValues" dxfId="0" priority="127"/>
  </conditionalFormatting>
  <conditionalFormatting sqref="C336:C337">
    <cfRule type="duplicateValues" dxfId="0" priority="72"/>
  </conditionalFormatting>
  <conditionalFormatting sqref="C338:C339">
    <cfRule type="duplicateValues" dxfId="0" priority="71"/>
  </conditionalFormatting>
  <conditionalFormatting sqref="C340:C342">
    <cfRule type="duplicateValues" dxfId="0" priority="70"/>
  </conditionalFormatting>
  <conditionalFormatting sqref="C343:C346">
    <cfRule type="duplicateValues" dxfId="0" priority="69"/>
  </conditionalFormatting>
  <conditionalFormatting sqref="C348:C351">
    <cfRule type="duplicateValues" dxfId="0" priority="67"/>
  </conditionalFormatting>
  <conditionalFormatting sqref="C381:C383">
    <cfRule type="duplicateValues" dxfId="0" priority="66"/>
  </conditionalFormatting>
  <conditionalFormatting sqref="C384:C399">
    <cfRule type="duplicateValues" dxfId="0" priority="65"/>
  </conditionalFormatting>
  <conditionalFormatting sqref="C403:C418">
    <cfRule type="duplicateValues" dxfId="0" priority="63"/>
  </conditionalFormatting>
  <conditionalFormatting sqref="C419:C421">
    <cfRule type="duplicateValues" dxfId="0" priority="62"/>
  </conditionalFormatting>
  <conditionalFormatting sqref="C447:C448">
    <cfRule type="duplicateValues" dxfId="0" priority="43"/>
  </conditionalFormatting>
  <conditionalFormatting sqref="C449:C451">
    <cfRule type="duplicateValues" dxfId="0" priority="42"/>
  </conditionalFormatting>
  <conditionalFormatting sqref="C467:C468">
    <cfRule type="duplicateValues" dxfId="0" priority="22"/>
  </conditionalFormatting>
  <conditionalFormatting sqref="C475:C476">
    <cfRule type="duplicateValues" dxfId="0" priority="15"/>
  </conditionalFormatting>
  <conditionalFormatting sqref="C356:C362 C352:C354">
    <cfRule type="duplicateValues" dxfId="0" priority="75"/>
  </conditionalFormatting>
  <conditionalFormatting sqref="C400:C402 C422:C425">
    <cfRule type="duplicateValues" dxfId="0" priority="64"/>
  </conditionalFormatting>
  <pageMargins left="0.700694444444445" right="0.700694444444445" top="0.156944444444444" bottom="0.196527777777778" header="0.298611111111111" footer="0.298611111111111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我不想取昵称</cp:lastModifiedBy>
  <dcterms:created xsi:type="dcterms:W3CDTF">2015-06-05T02:17:00Z</dcterms:created>
  <dcterms:modified xsi:type="dcterms:W3CDTF">2024-01-18T08:56:39Z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2173AEF4139041AFBB0CB3E4AC236511_13</vt:lpwstr>
  </property>
  <property fmtid="{D5CDD505-2E9C-101B-9397-08002B2CF9AE}" pid="3" name="KSOProductBuildVer">
    <vt:lpwstr>2052-12.1.0.16120</vt:lpwstr>
  </property>
</Properties>
</file>